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d8e2dfd5e14b13" /></Relationships>
</file>

<file path=xl/workbook.xml><?xml version="1.0" encoding="utf-8"?>
<x:workbook xmlns:x="http://schemas.openxmlformats.org/spreadsheetml/2006/main">
  <x:bookViews>
    <x:workbookView xWindow="240" yWindow="105" windowWidth="14805" windowHeight="8010" activeTab="1"/>
  </x:bookViews>
  <x:sheets>
    <x:sheet xmlns:r="http://schemas.openxmlformats.org/officeDocument/2006/relationships" name="Defines" sheetId="1" state="hidden" r:id="R9e3645cec1714a1d"/>
    <x:sheet xmlns:r="http://schemas.openxmlformats.org/officeDocument/2006/relationships" name="CP02" sheetId="2" state="visible" r:id="R1d02fdb911d245d1"/>
    <x:sheet xmlns:r="http://schemas.openxmlformats.org/officeDocument/2006/relationships" name="CP01" sheetId="3" state="visible" r:id="R53495bf33a63442f"/>
    <x:sheet xmlns:r="http://schemas.openxmlformats.org/officeDocument/2006/relationships" name="Local IO" sheetId="4" state="visible" r:id="R26cbc5c8aa1746a6"/>
    <x:sheet xmlns:r="http://schemas.openxmlformats.org/officeDocument/2006/relationships" name="CP03" sheetId="5" state="visible" r:id="R568bc027e1784bfb"/>
    <x:sheet xmlns:r="http://schemas.openxmlformats.org/officeDocument/2006/relationships" name="IEC61850 Defines" sheetId="6" state="hidden" r:id="R414fbf5b979a4f04"/>
    <x:sheet xmlns:r="http://schemas.openxmlformats.org/officeDocument/2006/relationships" name="IEC61850files" sheetId="7" state="hidden" r:id="R0a06f8e5703e499f"/>
    <x:sheet xmlns:r="http://schemas.openxmlformats.org/officeDocument/2006/relationships" name="IEC61850 Edition2 Defines" sheetId="8" state="hidden" r:id="R471019c0d1fc488a"/>
  </x:sheets>
  <x:definedNames>
    <x:definedName name="_A.neut">'IEC61850 Defines'!$J$234</x:definedName>
    <x:definedName name="_A.phsA">'IEC61850 Defines'!$J$228</x:definedName>
    <x:definedName name="_A.phsB">'IEC61850 Defines'!$J$230</x:definedName>
    <x:definedName name="_A.phsC">'IEC61850 Defines'!$J$232</x:definedName>
    <x:definedName name="_ACTGGIO">'IEC61850 Defines'!$G$57</x:definedName>
    <x:definedName name="_Amp">'IEC61850 Defines'!$J$190</x:definedName>
    <x:definedName name="_AnIn">'IEC61850 Defines'!$J$77</x:definedName>
    <x:definedName name="_AnIn1">'IEC61850 Defines'!$J$79</x:definedName>
    <x:definedName name="_AnIn2">'IEC61850 Defines'!$J$81</x:definedName>
    <x:definedName name="_AnIn3">'IEC61850 Defines'!$J$83</x:definedName>
    <x:definedName name="_AnIn4">'IEC61850 Defines'!$J$85</x:definedName>
    <x:definedName name="_AnIn5">'IEC61850 Defines'!$J$87</x:definedName>
    <x:definedName name="_AnIn6">'IEC61850 Defines'!$J$89</x:definedName>
    <x:definedName name="_AnIn7">'IEC61850 Defines'!$J$91</x:definedName>
    <x:definedName name="_AnIn8">'IEC61850 Defines'!$J$93</x:definedName>
    <x:definedName name="_AutoRecSt">'IEC61850 Defines'!$J$309</x:definedName>
    <x:definedName name="_BCRGGIO">'IEC61850 Defines'!$G$59</x:definedName>
    <x:definedName name="_BlkCls">'IEC61850 Defines'!$J$328:$J$329</x:definedName>
    <x:definedName name="_BlkOpn">'IEC61850 Defines'!$J$325:$J$326</x:definedName>
    <x:definedName name="_BSCGGIO">'IEC61850 Defines'!$G$115</x:definedName>
    <x:definedName name="_CALH">'IEC61850 Defines'!$G$11</x:definedName>
    <x:definedName name="_CBOpCap">'IEC61850 Defines'!$J$331</x:definedName>
    <x:definedName name="_CDCDataAttributeList">'IEC61850 Defines'!$O$3:$O$34</x:definedName>
    <x:definedName name="_CILO">'IEC61850 Defines'!$G$8:$G$9</x:definedName>
    <x:definedName name="_CMVGGIO">'IEC61850 Defines'!$G$72</x:definedName>
    <x:definedName name="_ColTapPos">'IEC61850 Defines'!$J$348:$J$349</x:definedName>
    <x:definedName name="_CommonDataClassList">'IEC61850 Defines'!$M$3:$M$146</x:definedName>
    <x:definedName name="_CSWI">'IEC61850 Defines'!$G$5:$G$6</x:definedName>
    <x:definedName name="_CVIn">'IEC61850 Defines'!$J$95</x:definedName>
    <x:definedName name="_DataAttributeList">'IEC61850 Defines'!$R$3:$R$19</x:definedName>
    <x:definedName name="_DataObjectNameList">'IEC61850 Defines'!$L$3:$L$146</x:definedName>
    <x:definedName name="_DataTypeList">'IEC61850 Defines'!$P$3:$P$34</x:definedName>
    <x:definedName name="_DC8GGIO">'IEC61850 Defines'!$G$104:$G$111</x:definedName>
    <x:definedName name="_DCGGIO">'IEC61850 Defines'!$G$102</x:definedName>
    <x:definedName name="_DenAlm">'IEC61850 Defines'!$J$317</x:definedName>
    <x:definedName name="_DP8GGIO">'IEC61850 Defines'!$G$46:$G$53</x:definedName>
    <x:definedName name="_DPCSO">'IEC61850 Defines'!$J$148:$J$149</x:definedName>
    <x:definedName name="_DPCSO1">'IEC61850 Defines'!$J$151:$J$152</x:definedName>
    <x:definedName name="_DPCSO2">'IEC61850 Defines'!$J$154:$J$155</x:definedName>
    <x:definedName name="_DPCSO3">'IEC61850 Defines'!$J$157:$J$158</x:definedName>
    <x:definedName name="_DPCSO4">'IEC61850 Defines'!$J$160:$J$161</x:definedName>
    <x:definedName name="_DPCSO5">'IEC61850 Defines'!$J$163:$J$164</x:definedName>
    <x:definedName name="_DPCSO6">'IEC61850 Defines'!$J$166:$J$167</x:definedName>
    <x:definedName name="_DPCSO7">'IEC61850 Defines'!$J$169:$J$170</x:definedName>
    <x:definedName name="_DPCSO8">'IEC61850 Defines'!$J$172:$J$173</x:definedName>
    <x:definedName name="_DPGGIO">'IEC61850 Defines'!$G$44</x:definedName>
    <x:definedName name="_DPI">'IEC61850 Defines'!$J$48</x:definedName>
    <x:definedName name="_DPI1">'IEC61850 Defines'!$J$50</x:definedName>
    <x:definedName name="_DPI2">'IEC61850 Defines'!$J$52</x:definedName>
    <x:definedName name="_DPI3">'IEC61850 Defines'!$J$54</x:definedName>
    <x:definedName name="_DPI4">'IEC61850 Defines'!$J$56</x:definedName>
    <x:definedName name="_DPI5">'IEC61850 Defines'!$J$58</x:definedName>
    <x:definedName name="_DPI6">'IEC61850 Defines'!$J$60</x:definedName>
    <x:definedName name="_DPI7">'IEC61850 Defines'!$J$62</x:definedName>
    <x:definedName name="_DPI8">'IEC61850 Defines'!$J$64</x:definedName>
    <x:definedName name="_ECA">'IEC61850 Defines'!$J$346</x:definedName>
    <x:definedName name="_EEHealth">'IEC61850 Defines'!$J$337</x:definedName>
    <x:definedName name="_EnaCls">'IEC61850 Defines'!$J$10</x:definedName>
    <x:definedName name="_EnaOpn">'IEC61850 Defines'!$J$8</x:definedName>
    <x:definedName name="_EndPosL">'IEC61850 Defines'!$J$344</x:definedName>
    <x:definedName name="_EndPosR">'IEC61850 Defines'!$J$342</x:definedName>
    <x:definedName name="_EPI">'IEC61850 Defines'!$J$68:$J$72</x:definedName>
    <x:definedName name="_FunctionCodeList">'IEC61850 Defines'!$S$3:$S$19</x:definedName>
    <x:definedName name="_GAPC">'IEC61850 Defines'!$G$13:$G$14</x:definedName>
    <x:definedName name="_GrAlm">'IEC61850 Defines'!$J$12</x:definedName>
    <x:definedName name="_Hz">'IEC61850 Defines'!$J$204</x:definedName>
    <x:definedName name="_Imp">'IEC61850 Defines'!$J$202</x:definedName>
    <x:definedName name="_INCGGIO">'IEC61850 Defines'!$G$113</x:definedName>
    <x:definedName name="_Ind">'IEC61850 Defines'!$J$14</x:definedName>
    <x:definedName name="_Ind1">'IEC61850 Defines'!$J$16</x:definedName>
    <x:definedName name="_Ind10">'IEC61850 Defines'!$J$34</x:definedName>
    <x:definedName name="_Ind11">'IEC61850 Defines'!$J$36</x:definedName>
    <x:definedName name="_Ind12">'IEC61850 Defines'!$J$38</x:definedName>
    <x:definedName name="_Ind13">'IEC61850 Defines'!$J$40</x:definedName>
    <x:definedName name="_Ind14">'IEC61850 Defines'!$J$42</x:definedName>
    <x:definedName name="_Ind15">'IEC61850 Defines'!$J$44</x:definedName>
    <x:definedName name="_Ind16">'IEC61850 Defines'!$J$46</x:definedName>
    <x:definedName name="_Ind2">'IEC61850 Defines'!$J$18</x:definedName>
    <x:definedName name="_Ind3">'IEC61850 Defines'!$J$20</x:definedName>
    <x:definedName name="_Ind4">'IEC61850 Defines'!$J$22</x:definedName>
    <x:definedName name="_Ind5">'IEC61850 Defines'!$J$24</x:definedName>
    <x:definedName name="_Ind6">'IEC61850 Defines'!$J$26</x:definedName>
    <x:definedName name="_Ind7">'IEC61850 Defines'!$J$28</x:definedName>
    <x:definedName name="_Ind8">'IEC61850 Defines'!$J$30</x:definedName>
    <x:definedName name="_Ind9">'IEC61850 Defines'!$J$32</x:definedName>
    <x:definedName name="_InsAlm">'IEC61850 Defines'!$J$313</x:definedName>
    <x:definedName name="_INSGGIO">'IEC61850 Defines'!$G$55</x:definedName>
    <x:definedName name="_IntIn">'IEC61850 Defines'!$J$66</x:definedName>
    <x:definedName name="_ISCSO">'IEC61850 Defines'!$J$175:$J$176</x:definedName>
    <x:definedName name="_ITI">'IEC61850 Defines'!$J$74:$J$75</x:definedName>
    <x:definedName name="_LLN0">'IEC61850 Defines'!$G$3</x:definedName>
    <x:definedName name="_LN_Control">'IEC61850 Defines'!$C$4:$C$6</x:definedName>
    <x:definedName name="_LN_Generic_IO">'IEC61850 Defines'!$C$7:$C$8</x:definedName>
    <x:definedName name="_LN_Metering">'IEC61850 Defines'!$C$9:$C$11</x:definedName>
    <x:definedName name="_LN_Power_Equipment">'IEC61850 Defines'!$C$32</x:definedName>
    <x:definedName name="_LN_Power_Transformer">'IEC61850 Defines'!$C$30:$C$31</x:definedName>
    <x:definedName name="_LN_Prefix">'IEC61850 Defines'!$E$3:$E$19</x:definedName>
    <x:definedName name="_LN_Protection">'IEC61850 Defines'!$C$12:$C$22</x:definedName>
    <x:definedName name="_LN_Protection_Related">'IEC61850 Defines'!$C$23:$C$25</x:definedName>
    <x:definedName name="_LN_Sensors">'IEC61850 Defines'!$C$26:$C$27</x:definedName>
    <x:definedName name="_LN_Switchgear">'IEC61850 Defines'!$C$28:$C$29</x:definedName>
    <x:definedName name="_LNGroup">'IEC61850 Defines'!$A$3:$A$12</x:definedName>
    <x:definedName name="_Loc">'IEC61850 Defines'!$J$3</x:definedName>
    <x:definedName name="_MMTR">'IEC61850 Defines'!$G$117:$G$119</x:definedName>
    <x:definedName name="_MMXN">'IEC61850 Defines'!$G$121:$G$128</x:definedName>
    <x:definedName name="_MMXU">'IEC61850 Defines'!$G$130:$G$165</x:definedName>
    <x:definedName name="_MV8GGIO">'IEC61850 Defines'!$G$63:$G$70</x:definedName>
    <x:definedName name="_MVGGIO">'IEC61850 Defines'!$G$61</x:definedName>
    <x:definedName name="_Op">'IEC61850 Defines'!$J$287:$J$291</x:definedName>
    <x:definedName name="_OpCnt">'IEC61850 Defines'!$J$323</x:definedName>
    <x:definedName name="_OpEx">'IEC61850 Defines'!$J$297:$J$301</x:definedName>
    <x:definedName name="_OpIn">'IEC61850 Defines'!$J$303:$J$307</x:definedName>
    <x:definedName name="_PDIF">'IEC61850 Defines'!$G$173</x:definedName>
    <x:definedName name="_PDIS">'IEC61850 Defines'!$G$170:$G$171</x:definedName>
    <x:definedName name="_PF.neut">'IEC61850 Defines'!$J$266</x:definedName>
    <x:definedName name="_PF.phsA">'IEC61850 Defines'!$J$260</x:definedName>
    <x:definedName name="_PF.phsB">'IEC61850 Defines'!$J$262</x:definedName>
    <x:definedName name="_PF.phsC">'IEC61850 Defines'!$J$264</x:definedName>
    <x:definedName name="_PhV.neut">'IEC61850 Defines'!$J$226</x:definedName>
    <x:definedName name="_PhV.phsA">'IEC61850 Defines'!$J$220</x:definedName>
    <x:definedName name="_PhV.phsB">'IEC61850 Defines'!$J$222</x:definedName>
    <x:definedName name="_PhV.phsC">'IEC61850 Defines'!$J$224</x:definedName>
    <x:definedName name="_Pos">'IEC61850 Defines'!$J$5:$J$6</x:definedName>
    <x:definedName name="_PPV.phsAB">'IEC61850 Defines'!$J$214</x:definedName>
    <x:definedName name="_PPV.phsBC">'IEC61850 Defines'!$J$216</x:definedName>
    <x:definedName name="_PPV.phsCA">'IEC61850 Defines'!$J$218</x:definedName>
    <x:definedName name="_PresAlm">'IEC61850 Defines'!$J$315</x:definedName>
    <x:definedName name="_PresTr">'IEC61850 Defines'!$J$321</x:definedName>
    <x:definedName name="_ProRx">'IEC61850 Defines'!$J$295</x:definedName>
    <x:definedName name="_ProTx">'IEC61850 Defines'!$J$293</x:definedName>
    <x:definedName name="_PSCH">'IEC61850 Defines'!$G$193:$G$196</x:definedName>
    <x:definedName name="_PSDE">'IEC61850 Defines'!$G$187:$G$188</x:definedName>
    <x:definedName name="_PTEF">'IEC61850 Defines'!$G$190:$G$191</x:definedName>
    <x:definedName name="_PTOC">'IEC61850 Defines'!$G$167:$G$168</x:definedName>
    <x:definedName name="_PTOF">'IEC61850 Defines'!$G$175:$G$176</x:definedName>
    <x:definedName name="_PTOV">'IEC61850 Defines'!$G$181:$G$182</x:definedName>
    <x:definedName name="_PTRC">'IEC61850 Defines'!$G$198:$G$199</x:definedName>
    <x:definedName name="_PTUF">'IEC61850 Defines'!$G$178:$G$179</x:definedName>
    <x:definedName name="_PTUV">'IEC61850 Defines'!$G$184:$G$185</x:definedName>
    <x:definedName name="_PwrFact">'IEC61850 Defines'!$J$200</x:definedName>
    <x:definedName name="_RBRF">'IEC61850 Defines'!$G$201:$G$202</x:definedName>
    <x:definedName name="_RCO">'IEC61850 Defines'!$J$178:$J$179</x:definedName>
    <x:definedName name="_Rel">'IEC61850 Defines'!$J$311</x:definedName>
    <x:definedName name="_RREC">'IEC61850 Defines'!$G$204:$G$205</x:definedName>
    <x:definedName name="_RSYN">'IEC61850 Defines'!$G$207</x:definedName>
    <x:definedName name="_SC16GGIO">'IEC61850 Defines'!$G$85:$G$100</x:definedName>
    <x:definedName name="_SC8GGIO">'IEC61850 Defines'!$G$76:$G$83</x:definedName>
    <x:definedName name="_SCGGIO">'IEC61850 Defines'!$G$74</x:definedName>
    <x:definedName name="_SIMG">'IEC61850 Defines'!$G$209:$G$212</x:definedName>
    <x:definedName name="_SIML">'IEC61850 Defines'!$G$214:$G$217</x:definedName>
    <x:definedName name="_SP16GGIO">'IEC61850 Defines'!$G$27:$G$42</x:definedName>
    <x:definedName name="_SP8GGIO">'IEC61850 Defines'!$G$18:$G$25</x:definedName>
    <x:definedName name="_SPCSO">'IEC61850 Defines'!$J$97:$J$98</x:definedName>
    <x:definedName name="_SPCSO1">'IEC61850 Defines'!$J$100:$J$101</x:definedName>
    <x:definedName name="_SPCSO10">'IEC61850 Defines'!$J$127:$J$128</x:definedName>
    <x:definedName name="_SPCSO11">'IEC61850 Defines'!$J$130:$J$131</x:definedName>
    <x:definedName name="_SPCSO12">'IEC61850 Defines'!$J$133:$J$134</x:definedName>
    <x:definedName name="_SPCSO13">'IEC61850 Defines'!$J$136:$J$137</x:definedName>
    <x:definedName name="_SPCSO14">'IEC61850 Defines'!$J$139:$J$140</x:definedName>
    <x:definedName name="_SPCSO15">'IEC61850 Defines'!$J$142:$J$143</x:definedName>
    <x:definedName name="_SPCSO16">'IEC61850 Defines'!$J$145:$J$146</x:definedName>
    <x:definedName name="_SPCSO2">'IEC61850 Defines'!$J$103:$J$104</x:definedName>
    <x:definedName name="_SPCSO3">'IEC61850 Defines'!$J$106:$J$107</x:definedName>
    <x:definedName name="_SPCSO4">'IEC61850 Defines'!$J$109:$J$110</x:definedName>
    <x:definedName name="_SPCSO5">'IEC61850 Defines'!$J$112:$J$113</x:definedName>
    <x:definedName name="_SPCSO6">'IEC61850 Defines'!$J$115:$J$116</x:definedName>
    <x:definedName name="_SPCSO7">'IEC61850 Defines'!$J$118:$J$119</x:definedName>
    <x:definedName name="_SPCSO8">'IEC61850 Defines'!$J$121:$J$122</x:definedName>
    <x:definedName name="_SPCSO9">'IEC61850 Defines'!$J$124:$J$125</x:definedName>
    <x:definedName name="_SPGGIO">'IEC61850 Defines'!$G$16</x:definedName>
    <x:definedName name="_Str">'IEC61850 Defines'!$J$276:$J$285</x:definedName>
    <x:definedName name="_SwOpCap">'IEC61850 Defines'!$J$335</x:definedName>
    <x:definedName name="_SwTyp">'IEC61850 Defines'!$J$333</x:definedName>
    <x:definedName name="_System_LN">'IEC61850 Defines'!$C$3</x:definedName>
    <x:definedName name="_TapChg">'IEC61850 Defines'!$J$339:$J$340</x:definedName>
    <x:definedName name="_TmpAlm">'IEC61850 Defines'!$J$319</x:definedName>
    <x:definedName name="_TotPF">'IEC61850 Defines'!$J$212</x:definedName>
    <x:definedName name="_TotVA">'IEC61850 Defines'!$J$210</x:definedName>
    <x:definedName name="_TotVAh">'IEC61850 Defines'!$J$181:$J$182</x:definedName>
    <x:definedName name="_TotVAr">'IEC61850 Defines'!$J$208</x:definedName>
    <x:definedName name="_TotVArh">'IEC61850 Defines'!$J$187:$J$188</x:definedName>
    <x:definedName name="_TotW">'IEC61850 Defines'!$J$206</x:definedName>
    <x:definedName name="_TotWh">'IEC61850 Defines'!$J$184:$J$185</x:definedName>
    <x:definedName name="_VA.neut">'IEC61850 Defines'!$J$258</x:definedName>
    <x:definedName name="_VA.phsA">'IEC61850 Defines'!$J$252</x:definedName>
    <x:definedName name="_VA.phsB">'IEC61850 Defines'!$J$254</x:definedName>
    <x:definedName name="_VA.phsC">'IEC61850 Defines'!$J$256</x:definedName>
    <x:definedName name="_VAr.neut">'IEC61850 Defines'!$J$250</x:definedName>
    <x:definedName name="_VAr.phsA">'IEC61850 Defines'!$J$244</x:definedName>
    <x:definedName name="_VAr.phsB">'IEC61850 Defines'!$J$246</x:definedName>
    <x:definedName name="_VAr.phsC">'IEC61850 Defines'!$J$248</x:definedName>
    <x:definedName name="_Vol">'IEC61850 Defines'!$J$192</x:definedName>
    <x:definedName name="_VolAmp">'IEC61850 Defines'!$J$198</x:definedName>
    <x:definedName name="_VolAmpr">'IEC61850 Defines'!$J$196</x:definedName>
    <x:definedName name="_W.neut">'IEC61850 Defines'!$J$242</x:definedName>
    <x:definedName name="_W.phsA">'IEC61850 Defines'!$J$236</x:definedName>
    <x:definedName name="_W.phsB">'IEC61850 Defines'!$J$238</x:definedName>
    <x:definedName name="_W.phsC">'IEC61850 Defines'!$J$240</x:definedName>
    <x:definedName name="_Watt">'IEC61850 Defines'!$J$194</x:definedName>
    <x:definedName name="_XCBR">'IEC61850 Defines'!$G$219:$G$225</x:definedName>
    <x:definedName name="_XSWI">'IEC61850 Defines'!$G$227:$G$234</x:definedName>
    <x:definedName name="_YEFN">'IEC61850 Defines'!$G$241:$G$244</x:definedName>
    <x:definedName name="_YLTC">'IEC61850 Defines'!$G$236:$G$239</x:definedName>
    <x:definedName name="_Z.neut">'IEC61850 Defines'!$J$274</x:definedName>
    <x:definedName name="_Z.phsA">'IEC61850 Defines'!$J$268</x:definedName>
    <x:definedName name="_Z.phsB">'IEC61850 Defines'!$J$270</x:definedName>
    <x:definedName name="_Z.phsC">'IEC61850 Defines'!$J$272</x:definedName>
    <x:definedName name="_ZAXN">'IEC61850 Defines'!$G$246</x:definedName>
    <x:definedName name="_A.neut_Ed2">'IEC61850 Edition2 Defines'!$J$222</x:definedName>
    <x:definedName name="_A.phsA_Ed2">'IEC61850 Edition2 Defines'!$J$216</x:definedName>
    <x:definedName name="_A.phsB_Ed2">'IEC61850 Edition2 Defines'!$J$218</x:definedName>
    <x:definedName name="_A.phsC_Ed2">'IEC61850 Edition2 Defines'!$J$220</x:definedName>
    <x:definedName name="_ACTGGIO_Ed2">'IEC61850 Edition2 Defines'!$G$57</x:definedName>
    <x:definedName name="_Amp_Ed2">'IEC61850 Edition2 Defines'!$J$178</x:definedName>
    <x:definedName name="_AnIn1_Ed2">'IEC61850 Edition2 Defines'!$J$73</x:definedName>
    <x:definedName name="_AnIn2_Ed2">'IEC61850 Edition2 Defines'!$J$75</x:definedName>
    <x:definedName name="_AnIn3_Ed2">'IEC61850 Edition2 Defines'!$J$77</x:definedName>
    <x:definedName name="_AnIn4_Ed2">'IEC61850 Edition2 Defines'!$J$79</x:definedName>
    <x:definedName name="_AnIn5_Ed2">'IEC61850 Edition2 Defines'!$J$81</x:definedName>
    <x:definedName name="_AnIn6_Ed2">'IEC61850 Edition2 Defines'!$J$83</x:definedName>
    <x:definedName name="_AnIn7_Ed2">'IEC61850 Edition2 Defines'!$J$85</x:definedName>
    <x:definedName name="_AnIn8_Ed2">'IEC61850 Edition2 Defines'!$J$87</x:definedName>
    <x:definedName name="_AutoRecSt_Ed2">'IEC61850 Edition2 Defines'!$J$299</x:definedName>
    <x:definedName name="_BCRGGIO_Ed2">'IEC61850 Edition2 Defines'!$G$59</x:definedName>
    <x:definedName name="_BlkCls_Ed2">'IEC61850 Edition2 Defines'!$J$320:$J$321</x:definedName>
    <x:definedName name="_BlkOpn_Ed2">'IEC61850 Edition2 Defines'!$J$317:$J$318</x:definedName>
    <x:definedName name="_BSCGGIO_Ed2">'IEC61850 Edition2 Defines'!$G$115</x:definedName>
    <x:definedName name="_CALH_Ed2">'IEC61850 Edition2 Defines'!$G$11</x:definedName>
    <x:definedName name="_CBOpCap_Ed2">'IEC61850 Edition2 Defines'!$J$323</x:definedName>
    <x:definedName name="_CDCDataAttributeList_Ed2">'IEC61850 Edition2 Defines'!$O$3:$O$35</x:definedName>
    <x:definedName name="_CILO_Ed2">'IEC61850 Edition2 Defines'!$G$8:$G$9</x:definedName>
    <x:definedName name="_CMVGGIO_Ed2">'IEC61850 Edition2 Defines'!$G$72</x:definedName>
    <x:definedName name="_ColPosA_Ed2">'IEC61850 Edition2 Defines'!$J$338</x:definedName>
    <x:definedName name="_ColTapPos_Ed2">'IEC61850 Edition2 Defines'!$J$340:$J$341</x:definedName>
    <x:definedName name="_CommonDataClassList_Ed2">'IEC61850 Edition2 Defines'!$M$3:$M$142</x:definedName>
    <x:definedName name="_CSWI_Ed2">'IEC61850 Edition2 Defines'!$G$5:$G$6</x:definedName>
    <x:definedName name="_CVIn1_Ed2">'IEC61850 Edition2 Defines'!$J$89</x:definedName>
    <x:definedName name="_DataAttributeList_Ed2">'IEC61850 Edition2 Defines'!$R$3:$R$19</x:definedName>
    <x:definedName name="_DataObjectNameList_Ed2">'IEC61850 Edition2 Defines'!$L$3:$L$142</x:definedName>
    <x:definedName name="_DataTypeList_Ed2">'IEC61850 Edition2 Defines'!$P$3:$P$35</x:definedName>
    <x:definedName name="_DC8GGIO_Ed2">'IEC61850 Edition2 Defines'!$G$104:$G$111</x:definedName>
    <x:definedName name="_DCGGIO_Ed2">'IEC61850 Edition2 Defines'!$G$102</x:definedName>
    <x:definedName name="_DenAlm_Ed2">'IEC61850 Edition2 Defines'!$J$307</x:definedName>
    <x:definedName name="_DP8GGIO_Ed2">'IEC61850 Edition2 Defines'!$G$46:$G$53</x:definedName>
    <x:definedName name="_DPCSO1_Ed2">'IEC61850 Edition2 Defines'!$J$139:$J$140</x:definedName>
    <x:definedName name="_DPCSO2_Ed2">'IEC61850 Edition2 Defines'!$J$142:$J$143</x:definedName>
    <x:definedName name="_DPCSO3_Ed2">'IEC61850 Edition2 Defines'!$J$145:$J$146</x:definedName>
    <x:definedName name="_DPCSO4_Ed2">'IEC61850 Edition2 Defines'!$J$148:$J$149</x:definedName>
    <x:definedName name="_DPCSO5_Ed2">'IEC61850 Edition2 Defines'!$J$151:$J$152</x:definedName>
    <x:definedName name="_DPCSO6_Ed2">'IEC61850 Edition2 Defines'!$J$154:$J$155</x:definedName>
    <x:definedName name="_DPCSO7_Ed2">'IEC61850 Edition2 Defines'!$J$157:$J$158</x:definedName>
    <x:definedName name="_DPCSO8_Ed2">'IEC61850 Edition2 Defines'!$J$160:$J$161</x:definedName>
    <x:definedName name="_DPGGIO_Ed2">'IEC61850 Edition2 Defines'!$G$44</x:definedName>
    <x:definedName name="_DPI1_Ed2">'IEC61850 Edition2 Defines'!$J$46</x:definedName>
    <x:definedName name="_DPI2_Ed2">'IEC61850 Edition2 Defines'!$J$48</x:definedName>
    <x:definedName name="_DPI3_Ed2">'IEC61850 Edition2 Defines'!$J$50</x:definedName>
    <x:definedName name="_DPI4_Ed2">'IEC61850 Edition2 Defines'!$J$52</x:definedName>
    <x:definedName name="_DPI5_Ed2">'IEC61850 Edition2 Defines'!$J$54</x:definedName>
    <x:definedName name="_DPI6_Ed2">'IEC61850 Edition2 Defines'!$J$56</x:definedName>
    <x:definedName name="_DPI7_Ed2">'IEC61850 Edition2 Defines'!$J$58</x:definedName>
    <x:definedName name="_DPI8_Ed2">'IEC61850 Edition2 Defines'!$J$60</x:definedName>
    <x:definedName name="_EEHealth_Ed2">'IEC61850 Edition2 Defines'!$J$329</x:definedName>
    <x:definedName name="_EnaCls_Ed2">'IEC61850 Edition2 Defines'!$J$10</x:definedName>
    <x:definedName name="_EnaOpn_Ed2">'IEC61850 Edition2 Defines'!$J$8</x:definedName>
    <x:definedName name="_EndPosL_Ed2">'IEC61850 Edition2 Defines'!$J$336</x:definedName>
    <x:definedName name="_EndPosR_Ed2">'IEC61850 Edition2 Defines'!$J$334</x:definedName>
    <x:definedName name="_ENSGGIO_Ed2">'IEC61850 Edition2 Defines'!$G$117</x:definedName>
    <x:definedName name="_EPI1_Ed2">'IEC61850 Edition2 Defines'!$J$64:$J$68</x:definedName>
    <x:definedName name="_FunctionCodeList_Ed2">'IEC61850 Edition2 Defines'!$S$3:$S$19</x:definedName>
    <x:definedName name="_GAPC_Ed2">'IEC61850 Edition2 Defines'!$G$13:$G$14</x:definedName>
    <x:definedName name="_GasInsAlm_Ed2">'IEC61850 Edition2 Defines'!$J$311</x:definedName>
    <x:definedName name="_GasInsTr_Ed2">'IEC61850 Edition2 Defines'!$J$313</x:definedName>
    <x:definedName name="_GrAlm_Ed2">'IEC61850 Edition2 Defines'!$J$12</x:definedName>
    <x:definedName name="_Hz_Ed2">'IEC61850 Edition2 Defines'!$J$192</x:definedName>
    <x:definedName name="_Imp_Ed2">'IEC61850 Edition2 Defines'!$J$190</x:definedName>
    <x:definedName name="_INCGGIO_Ed2">'IEC61850 Edition2 Defines'!$G$113</x:definedName>
    <x:definedName name="_Ind1_Ed2">'IEC61850 Edition2 Defines'!$J$14</x:definedName>
    <x:definedName name="_Ind10_Ed2">'IEC61850 Edition2 Defines'!$J$32</x:definedName>
    <x:definedName name="_Ind11_Ed2">'IEC61850 Edition2 Defines'!$J$34</x:definedName>
    <x:definedName name="_Ind12_Ed2">'IEC61850 Edition2 Defines'!$J$36</x:definedName>
    <x:definedName name="_Ind13_Ed2">'IEC61850 Edition2 Defines'!$J$38</x:definedName>
    <x:definedName name="_Ind14_Ed2">'IEC61850 Edition2 Defines'!$J$40</x:definedName>
    <x:definedName name="_Ind15_Ed2">'IEC61850 Edition2 Defines'!$J$42</x:definedName>
    <x:definedName name="_Ind16_Ed2">'IEC61850 Edition2 Defines'!$J$44</x:definedName>
    <x:definedName name="_Ind2_Ed2">'IEC61850 Edition2 Defines'!$J$16</x:definedName>
    <x:definedName name="_Ind3_Ed2">'IEC61850 Edition2 Defines'!$J$18</x:definedName>
    <x:definedName name="_Ind4_Ed2">'IEC61850 Edition2 Defines'!$J$20</x:definedName>
    <x:definedName name="_Ind5_Ed2">'IEC61850 Edition2 Defines'!$J$22</x:definedName>
    <x:definedName name="_Ind6_Ed2">'IEC61850 Edition2 Defines'!$J$24</x:definedName>
    <x:definedName name="_Ind7_Ed2">'IEC61850 Edition2 Defines'!$J$26</x:definedName>
    <x:definedName name="_Ind8_Ed2">'IEC61850 Edition2 Defines'!$J$28</x:definedName>
    <x:definedName name="_Ind9_Ed2">'IEC61850 Edition2 Defines'!$J$30</x:definedName>
    <x:definedName name="_InsAlm_Ed2">'IEC61850 Edition2 Defines'!$J$303</x:definedName>
    <x:definedName name="_INSGGIO_Ed2">'IEC61850 Edition2 Defines'!$G$55</x:definedName>
    <x:definedName name="_IntIn1_Ed2">'IEC61850 Edition2 Defines'!$J$62</x:definedName>
    <x:definedName name="_ISCSO1_Ed2">'IEC61850 Edition2 Defines'!$J$163:$J$164</x:definedName>
    <x:definedName name="_ITI1_Ed2">'IEC61850 Edition2 Defines'!$J$70:$J$71</x:definedName>
    <x:definedName name="_LLN0_Ed2">'IEC61850 Edition2 Defines'!$G$3</x:definedName>
    <x:definedName name="_LN_Control_Ed2">'IEC61850 Edition2 Defines'!$C$4:$C$6</x:definedName>
    <x:definedName name="_LN_Generic_IO_Ed2">'IEC61850 Edition2 Defines'!$C$7:$C$8</x:definedName>
    <x:definedName name="_LN_Metering_Ed2">'IEC61850 Edition2 Defines'!$C$9:$C$11</x:definedName>
    <x:definedName name="_LN_Power_Equipment_Ed2">'IEC61850 Edition2 Defines'!$C$32</x:definedName>
    <x:definedName name="_LN_Power_Transformer_Ed2">'IEC61850 Edition2 Defines'!$C$30:$C$31</x:definedName>
    <x:definedName name="_LN_Prefix_Ed2">'IEC61850 Edition2 Defines'!$E$3:$E$20</x:definedName>
    <x:definedName name="_LN_Protection_Ed2">'IEC61850 Edition2 Defines'!$C$12:$C$22</x:definedName>
    <x:definedName name="_LN_Protection_Related_Ed2">'IEC61850 Edition2 Defines'!$C$23:$C$25</x:definedName>
    <x:definedName name="_LN_Sensors_Ed2">'IEC61850 Edition2 Defines'!$C$26:$C$27</x:definedName>
    <x:definedName name="_LN_Switchgear_Ed2">'IEC61850 Edition2 Defines'!$C$28:$C$29</x:definedName>
    <x:definedName name="_LNGroup_Ed2">'IEC61850 Edition2 Defines'!$A$3:$A$12</x:definedName>
    <x:definedName name="_Loc_Ed2">'IEC61850 Edition2 Defines'!$J$3</x:definedName>
    <x:definedName name="_MMTR_Ed2">'IEC61850 Edition2 Defines'!$G$119:$G$121</x:definedName>
    <x:definedName name="_MMXN_Ed2">'IEC61850 Edition2 Defines'!$G$123:$G$130</x:definedName>
    <x:definedName name="_MMXU_Ed2">'IEC61850 Edition2 Defines'!$G$132:$G$167</x:definedName>
    <x:definedName name="_MV8GGIO_Ed2">'IEC61850 Edition2 Defines'!$G$63:$G$70</x:definedName>
    <x:definedName name="_MVGGIO_Ed2">'IEC61850 Edition2 Defines'!$G$61</x:definedName>
    <x:definedName name="_Op_Ed2">'IEC61850 Edition2 Defines'!$J$275:$J$279</x:definedName>
    <x:definedName name="_OpCls_Ed2">'IEC61850 Edition2 Defines'!$J$293:$J$297</x:definedName>
    <x:definedName name="_OpCnt_Ed2">'IEC61850 Edition2 Defines'!$J$315</x:definedName>
    <x:definedName name="_OpEx_Ed2">'IEC61850 Edition2 Defines'!$J$281:$J$285</x:definedName>
    <x:definedName name="_OpIn_Ed2">'IEC61850 Edition2 Defines'!$J$287:$J$291</x:definedName>
    <x:definedName name="_PDIF_Ed2">'IEC61850 Edition2 Defines'!$G$175</x:definedName>
    <x:definedName name="_PDIS_Ed2">'IEC61850 Edition2 Defines'!$G$172:$G$173</x:definedName>
    <x:definedName name="_PF.neut_Ed2">'IEC61850 Edition2 Defines'!$J$254</x:definedName>
    <x:definedName name="_PF.phsA_Ed2">'IEC61850 Edition2 Defines'!$J$248</x:definedName>
    <x:definedName name="_PF.phsB_Ed2">'IEC61850 Edition2 Defines'!$J$250</x:definedName>
    <x:definedName name="_PF.phsC_Ed2">'IEC61850 Edition2 Defines'!$J$252</x:definedName>
    <x:definedName name="_PhV.neut_Ed2">'IEC61850 Edition2 Defines'!$J$214</x:definedName>
    <x:definedName name="_PhV.phsA_Ed2">'IEC61850 Edition2 Defines'!$J$208</x:definedName>
    <x:definedName name="_PhV.phsB_Ed2">'IEC61850 Edition2 Defines'!$J$210</x:definedName>
    <x:definedName name="_PhV.phsC_Ed2">'IEC61850 Edition2 Defines'!$J$212</x:definedName>
    <x:definedName name="_Pos_Ed2">'IEC61850 Edition2 Defines'!$J$5:$J$6</x:definedName>
    <x:definedName name="_PPV.phsAB_Ed2">'IEC61850 Edition2 Defines'!$J$202</x:definedName>
    <x:definedName name="_PPV.phsBC_Ed2">'IEC61850 Edition2 Defines'!$J$204</x:definedName>
    <x:definedName name="_PPV.phsCA_Ed2">'IEC61850 Edition2 Defines'!$J$206</x:definedName>
    <x:definedName name="_PresAlm_Ed2">'IEC61850 Edition2 Defines'!$J$305</x:definedName>
    <x:definedName name="_PSCH_Ed2">'IEC61850 Edition2 Defines'!$G$195</x:definedName>
    <x:definedName name="_PSDE_Ed2">'IEC61850 Edition2 Defines'!$G$189:$G$190</x:definedName>
    <x:definedName name="_PTEF_Ed2">'IEC61850 Edition2 Defines'!$G$192:$G$193</x:definedName>
    <x:definedName name="_PTOC_Ed2">'IEC61850 Edition2 Defines'!$G$169:$G$170</x:definedName>
    <x:definedName name="_PTOF_Ed2">'IEC61850 Edition2 Defines'!$G$177:$G$178</x:definedName>
    <x:definedName name="_PTOV_Ed2">'IEC61850 Edition2 Defines'!$G$183:$G$184</x:definedName>
    <x:definedName name="_PTRC_Ed2">'IEC61850 Edition2 Defines'!$G$197:$G$198</x:definedName>
    <x:definedName name="_PTUF_Ed2">'IEC61850 Edition2 Defines'!$G$180:$G$181</x:definedName>
    <x:definedName name="_PTUV_Ed2">'IEC61850 Edition2 Defines'!$G$186:$G$187</x:definedName>
    <x:definedName name="_PwrFact_Ed2">'IEC61850 Edition2 Defines'!$J$188</x:definedName>
    <x:definedName name="_RBRF_Ed2">'IEC61850 Edition2 Defines'!$G$200:$G$201</x:definedName>
    <x:definedName name="_RCO1_Ed2">'IEC61850 Edition2 Defines'!$J$166:$J$167</x:definedName>
    <x:definedName name="_Rel_Ed2">'IEC61850 Edition2 Defines'!$J$301</x:definedName>
    <x:definedName name="_RREC_Ed2">'IEC61850 Edition2 Defines'!$G$203:$G$204</x:definedName>
    <x:definedName name="_RSYN_Ed2">'IEC61850 Edition2 Defines'!$G$206</x:definedName>
    <x:definedName name="_SC16GGIO_Ed2">'IEC61850 Edition2 Defines'!$G$85:$G$100</x:definedName>
    <x:definedName name="_SC8GGIO_Ed2">'IEC61850 Edition2 Defines'!$G$76:$G$83</x:definedName>
    <x:definedName name="_SCGGIO_Ed2">'IEC61850 Edition2 Defines'!$G$74</x:definedName>
    <x:definedName name="_SIMG_Ed2">'IEC61850 Edition2 Defines'!$G$208:$G$211</x:definedName>
    <x:definedName name="_SIML_Ed2">'IEC61850 Edition2 Defines'!$G$213:$G$216</x:definedName>
    <x:definedName name="_SP16GGIO_Ed2">'IEC61850 Edition2 Defines'!$G$27:$G$42</x:definedName>
    <x:definedName name="_SP8GGIO_Ed2">'IEC61850 Edition2 Defines'!$G$18:$G$25</x:definedName>
    <x:definedName name="_SPCSO1_Ed2">'IEC61850 Edition2 Defines'!$J$91:$J$92</x:definedName>
    <x:definedName name="_SPCSO10_Ed2">'IEC61850 Edition2 Defines'!$J$118:$J$119</x:definedName>
    <x:definedName name="_SPCSO11_Ed2">'IEC61850 Edition2 Defines'!$J$121:$J$122</x:definedName>
    <x:definedName name="_SPCSO12_Ed2">'IEC61850 Edition2 Defines'!$J$124:$J$125</x:definedName>
    <x:definedName name="_SPCSO13_Ed2">'IEC61850 Edition2 Defines'!$J$127:$J$128</x:definedName>
    <x:definedName name="_SPCSO14_Ed2">'IEC61850 Edition2 Defines'!$J$130:$J$131</x:definedName>
    <x:definedName name="_SPCSO15_Ed2">'IEC61850 Edition2 Defines'!$J$133:$J$134</x:definedName>
    <x:definedName name="_SPCSO16_Ed2">'IEC61850 Edition2 Defines'!$J$136:$J$137</x:definedName>
    <x:definedName name="_SPCSO2_Ed2">'IEC61850 Edition2 Defines'!$J$94:$J$95</x:definedName>
    <x:definedName name="_SPCSO3_Ed2">'IEC61850 Edition2 Defines'!$J$97:$J$98</x:definedName>
    <x:definedName name="_SPCSO4_Ed2">'IEC61850 Edition2 Defines'!$J$100:$J$101</x:definedName>
    <x:definedName name="_SPCSO5_Ed2">'IEC61850 Edition2 Defines'!$J$103:$J$104</x:definedName>
    <x:definedName name="_SPCSO6_Ed2">'IEC61850 Edition2 Defines'!$J$106:$J$107</x:definedName>
    <x:definedName name="_SPCSO7_Ed2">'IEC61850 Edition2 Defines'!$J$109:$J$110</x:definedName>
    <x:definedName name="_SPCSO8_Ed2">'IEC61850 Edition2 Defines'!$J$112:$J$113</x:definedName>
    <x:definedName name="_SPCSO9_Ed2">'IEC61850 Edition2 Defines'!$J$115:$J$116</x:definedName>
    <x:definedName name="_SPGGIO_Ed2">'IEC61850 Edition2 Defines'!$G$16</x:definedName>
    <x:definedName name="_Str_Ed2">'IEC61850 Edition2 Defines'!$J$264:$J$273</x:definedName>
    <x:definedName name="_SwOpCap_Ed2">'IEC61850 Edition2 Defines'!$J$327</x:definedName>
    <x:definedName name="_SwTyp_Ed2">'IEC61850 Edition2 Defines'!$J$325</x:definedName>
    <x:definedName name="_System_LN_Ed2">'IEC61850 Edition2 Defines'!$C$3</x:definedName>
    <x:definedName name="_TapChg_Ed2">'IEC61850 Edition2 Defines'!$J$331:$J$332</x:definedName>
    <x:definedName name="_TmpAlm_Ed2">'IEC61850 Edition2 Defines'!$J$309</x:definedName>
    <x:definedName name="_TotPF_Ed2">'IEC61850 Edition2 Defines'!$J$200</x:definedName>
    <x:definedName name="_TotVA_Ed2">'IEC61850 Edition2 Defines'!$J$198</x:definedName>
    <x:definedName name="_TotVAh_Ed2">'IEC61850 Edition2 Defines'!$J$169:$J$170</x:definedName>
    <x:definedName name="_TotVAr_Ed2">'IEC61850 Edition2 Defines'!$J$196</x:definedName>
    <x:definedName name="_TotVArh_Ed2">'IEC61850 Edition2 Defines'!$J$175:$J$176</x:definedName>
    <x:definedName name="_TotW_Ed2">'IEC61850 Edition2 Defines'!$J$194</x:definedName>
    <x:definedName name="_TotWh_Ed2">'IEC61850 Edition2 Defines'!$J$172:$J$173</x:definedName>
    <x:definedName name="_VA.neut_Ed2">'IEC61850 Edition2 Defines'!$J$246</x:definedName>
    <x:definedName name="_VA.phsA_Ed2">'IEC61850 Edition2 Defines'!$J$240</x:definedName>
    <x:definedName name="_VA.phsB_Ed2">'IEC61850 Edition2 Defines'!$J$242</x:definedName>
    <x:definedName name="_VA.phsC_Ed2">'IEC61850 Edition2 Defines'!$J$244</x:definedName>
    <x:definedName name="_VAr.neut_Ed2">'IEC61850 Edition2 Defines'!$J$238</x:definedName>
    <x:definedName name="_VAr.phsA_Ed2">'IEC61850 Edition2 Defines'!$J$232</x:definedName>
    <x:definedName name="_VAr.phsB_Ed2">'IEC61850 Edition2 Defines'!$J$234</x:definedName>
    <x:definedName name="_VAr.phsC_Ed2">'IEC61850 Edition2 Defines'!$J$236</x:definedName>
    <x:definedName name="_Vol_Ed2">'IEC61850 Edition2 Defines'!$J$180</x:definedName>
    <x:definedName name="_VolAmp_Ed2">'IEC61850 Edition2 Defines'!$J$186</x:definedName>
    <x:definedName name="_VolAmpr_Ed2">'IEC61850 Edition2 Defines'!$J$184</x:definedName>
    <x:definedName name="_W.neut_Ed2">'IEC61850 Edition2 Defines'!$J$230</x:definedName>
    <x:definedName name="_W.phsA_Ed2">'IEC61850 Edition2 Defines'!$J$224</x:definedName>
    <x:definedName name="_W.phsB_Ed2">'IEC61850 Edition2 Defines'!$J$226</x:definedName>
    <x:definedName name="_W.phsC_Ed2">'IEC61850 Edition2 Defines'!$J$228</x:definedName>
    <x:definedName name="_Watt_Ed2">'IEC61850 Edition2 Defines'!$J$182</x:definedName>
    <x:definedName name="_XCBR_Ed2">'IEC61850 Edition2 Defines'!$G$218:$G$224</x:definedName>
    <x:definedName name="_XSWI_Ed2">'IEC61850 Edition2 Defines'!$G$226:$G$233</x:definedName>
    <x:definedName name="_YEFN_Ed2">'IEC61850 Edition2 Defines'!$G$240:$G$243</x:definedName>
    <x:definedName name="_YLTC_Ed2">'IEC61850 Edition2 Defines'!$G$235:$G$238</x:definedName>
    <x:definedName name="_Z.neut_Ed2">'IEC61850 Edition2 Defines'!$J$262</x:definedName>
    <x:definedName name="_Z.phsA_Ed2">'IEC61850 Edition2 Defines'!$J$256</x:definedName>
    <x:definedName name="_Z.phsB_Ed2">'IEC61850 Edition2 Defines'!$J$258</x:definedName>
    <x:definedName name="_Z.phsC_Ed2">'IEC61850 Edition2 Defines'!$J$260</x:definedName>
    <x:definedName name="_ZAXN_Ed2">'IEC61850 Edition2 Defines'!$G$245</x:definedName>
    <x:definedName name="AMI_BACKGROUND">Defines!$E$4:$E$17</x:definedName>
    <x:definedName name="DATA_TYPE_VARIANT">Defines!$E$19:$E$21</x:definedName>
    <x:definedName name="FTR_TYPE">Defines!$E$23:$E$42</x:definedName>
    <x:definedName name="IEC104_TRANSMISSION_FORMAT">Defines!$E$44:$E$45</x:definedName>
    <x:definedName name="InputSignalTypes">Defines!$E$47:$E$48</x:definedName>
    <x:definedName name="MODBUS_FUNCTIONCODES">Defines!$E$50:$E$57</x:definedName>
    <x:definedName name="SIGNAL_TYPE">Defines!$E$59:$E$89</x:definedName>
    <x:definedName name="SYSTEM_DATA_TYPE">Defines!$E$91:$E$434</x:definedName>
    <x:definedName name="ThresholdSupervisionTypes">Defines!$E$436:$E$437</x:definedName>
    <x:definedName name="VALUE_FORMAT">Defines!$E$439:$E$458</x:definedName>
    <x:definedName name="YesNo_01">Defines!$E$460:$E$461</x:definedName>
  </x:definedNames>
</x:workbook>
</file>

<file path=xl/sharedStrings.xml><?xml version="1.0" encoding="utf-8"?>
<x:sst xmlns:x="http://schemas.openxmlformats.org/spreadsheetml/2006/main">
  <x:si>
    <x:t xml:space="preserve">Signal</x:t>
  </x:si>
  <x:si>
    <x:t xml:space="preserve">STTY</x:t>
  </x:si>
  <x:si>
    <x:t xml:space="preserve">Signal type</x:t>
  </x:si>
  <x:si>
    <x:t xml:space="preserve">5 ASCII</x:t>
  </x:si>
  <x:si>
    <x:t xml:space="preserve">STDT</x:t>
  </x:si>
  <x:si>
    <x:t xml:space="preserve">System data type</x:t>
  </x:si>
  <x:si>
    <x:t xml:space="preserve">4 ASCII</x:t>
  </x:si>
  <x:si>
    <x:t xml:space="preserve">STTV</x:t>
  </x:si>
  <x:si>
    <x:t xml:space="preserve">Type variant (AMI and EPI)</x:t>
  </x:si>
  <x:si>
    <x:t xml:space="preserve">ASCII</x:t>
  </x:si>
  <x:si>
    <x:t xml:space="preserve">COGR</x:t>
  </x:si>
  <x:si>
    <x:t xml:space="preserve">1 of n control group
(ASO, BSO, DCO,
DSO, FSO, RCO, SCO, TDC)</x:t>
  </x:si>
  <x:si>
    <x:t xml:space="preserve">1 .. 200</x:t>
  </x:si>
  <x:si>
    <x:t xml:space="preserve">COAU</x:t>
  </x:si>
  <x:si>
    <x:t xml:space="preserve">Control authority group
(ASO, BSO, DCO,
DSO, FSO, RCO, SCO, TDC)</x:t>
  </x:si>
  <x:si>
    <x:t xml:space="preserve">ALINT</x:t>
  </x:si>
  <x:si>
    <x:t xml:space="preserve">Alarm for intermediate position (DPI)</x:t>
  </x:si>
  <x:si>
    <x:t xml:space="preserve">Y / N</x:t>
  </x:si>
  <x:si>
    <x:t xml:space="preserve">ALOFF</x:t>
  </x:si>
  <x:si>
    <x:t xml:space="preserve">Alarm for OFF position (DPI, SPI)</x:t>
  </x:si>
  <x:si>
    <x:t xml:space="preserve">ALON</x:t>
  </x:si>
  <x:si>
    <x:t xml:space="preserve">Alarm for ON position (DPI, SPI)</x:t>
  </x:si>
  <x:si>
    <x:t xml:space="preserve">ALIND</x:t>
  </x:si>
  <x:si>
    <x:t xml:space="preserve">Alarm for indeterminate position (DPI)</x:t>
  </x:si>
  <x:si>
    <x:t xml:space="preserve">MBGR</x:t>
  </x:si>
  <x:si>
    <x:t xml:space="preserve">Monitoring data blocking group (Input only)</x:t>
  </x:si>
  <x:si>
    <x:t xml:space="preserve">SCVEN</x:t>
  </x:si>
  <x:si>
    <x:t xml:space="preserve">Scaled values (AMI/DMI/ASO/DSO)</x:t>
  </x:si>
  <x:si>
    <x:t xml:space="preserve">SCVMA</x:t>
  </x:si>
  <x:si>
    <x:t xml:space="preserve">Maximum value (100%) (AMI/DMI/ASO/DSO)</x:t>
  </x:si>
  <x:si>
    <x:t xml:space="preserve">-3.4E+38 .. 3.4E+38</x:t>
  </x:si>
  <x:si>
    <x:t xml:space="preserve">SCVMI</x:t>
  </x:si>
  <x:si>
    <x:t xml:space="preserve">Minimum value (-100%) (AMI/DMI/ASO/DSO)</x:t>
  </x:si>
  <x:si>
    <x:t xml:space="preserve">SCVEU</x:t>
  </x:si>
  <x:si>
    <x:t xml:space="preserve">Engineering unit (AMI/DMI/ASO/DSO/FSO/MFI)</x:t>
  </x:si>
  <x:si>
    <x:t xml:space="preserve">32 ASCII</x:t>
  </x:si>
  <x:si>
    <x:t xml:space="preserve">STIM</x:t>
  </x:si>
  <x:si>
    <x:t xml:space="preserve">RTUtil500 import</x:t>
  </x:si>
  <x:si>
    <x:t xml:space="preserve">STATUS</x:t>
  </x:si>
  <x:si>
    <x:t xml:space="preserve">Export status</x:t>
  </x:si>
  <x:si>
    <x:t xml:space="preserve">Added / Modified / Deleted</x:t>
  </x:si>
  <x:si>
    <x:t xml:space="preserve">Process Object Identification</x:t>
  </x:si>
  <x:si>
    <x:t xml:space="preserve">OI01</x:t>
  </x:si>
  <x:si>
    <x:t xml:space="preserve">STA</x:t>
  </x:si>
  <x:si>
    <x:t xml:space="preserve">10 ASCII</x:t>
  </x:si>
  <x:si>
    <x:t xml:space="preserve">OI02</x:t>
  </x:si>
  <x:si>
    <x:t xml:space="preserve">BAY</x:t>
  </x:si>
  <x:si>
    <x:t xml:space="preserve">OI03</x:t>
  </x:si>
  <x:si>
    <x:t xml:space="preserve">DEV</x:t>
  </x:si>
  <x:si>
    <x:t xml:space="preserve">OI04</x:t>
  </x:si>
  <x:si>
    <x:t xml:space="preserve">SCADA object</x:t>
  </x:si>
  <x:si>
    <x:t xml:space="preserve">26 ASCII</x:t>
  </x:si>
  <x:si>
    <x:t xml:space="preserve">IED / SDISub name</x:t>
  </x:si>
  <x:si>
    <x:t xml:space="preserve">IEDN</x:t>
  </x:si>
  <x:si>
    <x:t xml:space="preserve">Intelligent electronic device (IED) name</x:t>
  </x:si>
  <x:si>
    <x:t xml:space="preserve">FTR</x:t>
  </x:si>
  <x:si>
    <x:t xml:space="preserve">FTTY</x:t>
  </x:si>
  <x:si>
    <x:t xml:space="preserve">File Type
(FTR and FDR)</x:t>
  </x:si>
  <x:si>
    <x:t xml:space="preserve">Value from list</x:t>
  </x:si>
  <x:si>
    <x:t xml:space="preserve">FDR</x:t>
  </x:si>
  <x:si>
    <x:t xml:space="preserve">Directory</x:t>
  </x:si>
  <x:si>
    <x:t xml:space="preserve">FDDS</x:t>
  </x:si>
  <x:si>
    <x:t xml:space="preserve">Num. of archived files in dir.</x:t>
  </x:si>
  <x:si>
    <x:t xml:space="preserve">1 .. 255</x:t>
  </x:si>
  <x:si>
    <x:t xml:space="preserve">FDAD</x:t>
  </x:si>
  <x:si>
    <x:t xml:space="preserve">Time of storage in directory</x:t>
  </x:si>
  <x:si>
    <x:t xml:space="preserve">1 .. 365</x:t>
  </x:si>
  <x:si>
    <x:t xml:space="preserve">FDSP</x:t>
  </x:si>
  <x:si>
    <x:t xml:space="preserve">Dir. search pattern</x:t>
  </x:si>
  <x:si>
    <x:t xml:space="preserve">FDDP</x:t>
  </x:si>
  <x:si>
    <x:t xml:space="preserve">Directory path</x:t>
  </x:si>
  <x:si>
    <x:t xml:space="preserve">FDTI</x:t>
  </x:si>
  <x:si>
    <x:t xml:space="preserve">Time interval</x:t>
  </x:si>
  <x:si>
    <x:t xml:space="preserve">1 .. 918000</x:t>
  </x:si>
  <x:si>
    <x:t xml:space="preserve">FDMX</x:t>
  </x:si>
  <x:si>
    <x:t xml:space="preserve">Max. info elements</x:t>
  </x:si>
  <x:si>
    <x:t xml:space="preserve">1 .. 3600</x:t>
  </x:si>
  <x:si>
    <x:t xml:space="preserve">CP02 (Modbus)-Sub Parameter</x:t>
  </x:si>
  <x:si>
    <x:t xml:space="preserve">T1SA</x:t>
  </x:si>
  <x:si>
    <x:t xml:space="preserve">Slave address</x:t>
  </x:si>
  <x:si>
    <x:t xml:space="preserve">0 .. 255</x:t>
  </x:si>
  <x:si>
    <x:t xml:space="preserve">T1FC</x:t>
  </x:si>
  <x:si>
    <x:t xml:space="preserve">Function code</x:t>
  </x:si>
  <x:si>
    <x:t xml:space="preserve">1-7, 15, 16</x:t>
  </x:si>
  <x:si>
    <x:t xml:space="preserve">T1IX</x:t>
  </x:si>
  <x:si>
    <x:t xml:space="preserve">Index</x:t>
  </x:si>
  <x:si>
    <x:t xml:space="preserve">0 .. 65535</x:t>
  </x:si>
  <x:si>
    <x:t xml:space="preserve">T1IOFF</x:t>
  </x:si>
  <x:si>
    <x:t xml:space="preserve">Index for "off" / "lower" (DCO, RCO, SCO)</x:t>
  </x:si>
  <x:si>
    <x:t xml:space="preserve">T1QR</x:t>
  </x:si>
  <x:si>
    <x:t xml:space="preserve">Query range</x:t>
  </x:si>
  <x:si>
    <x:t xml:space="preserve">1 .. 32</x:t>
  </x:si>
  <x:si>
    <x:t xml:space="preserve">T1BP</x:t>
  </x:si>
  <x:si>
    <x:t xml:space="preserve">Bit position</x:t>
  </x:si>
  <x:si>
    <x:t xml:space="preserve">0 .. 15</x:t>
  </x:si>
  <x:si>
    <x:t xml:space="preserve">T1THS</x:t>
  </x:si>
  <x:si>
    <x:t xml:space="preserve">Threshold supervision (AMI, MFI)</x:t>
  </x:si>
  <x:si>
    <x:t xml:space="preserve">T1THY</x:t>
  </x:si>
  <x:si>
    <x:t xml:space="preserve">Threshold supervision type (AMI, MFI)</x:t>
  </x:si>
  <x:si>
    <x:t xml:space="preserve">Integrated, absolute</x:t>
  </x:si>
  <x:si>
    <x:t xml:space="preserve">T1THV</x:t>
  </x:si>
  <x:si>
    <x:t xml:space="preserve">Threshold value (AMI, MFI)</x:t>
  </x:si>
  <x:si>
    <x:t xml:space="preserve">AMI: 0..100%, MFI: 0,0..3.4E+38</x:t>
  </x:si>
  <x:si>
    <x:t xml:space="preserve">T1MXV</x:t>
  </x:si>
  <x:si>
    <x:t xml:space="preserve">Maximum value (DMI, DSO)</x:t>
  </x:si>
  <x:si>
    <x:t xml:space="preserve">DMI16: -32768 ... +32767, DSO16: 0 .... +32767, DMI08: -128 .... +127, DSO08: 0 ... 127</x:t>
  </x:si>
  <x:si>
    <x:t xml:space="preserve">T1EVE</x:t>
  </x:si>
  <x:si>
    <x:t xml:space="preserve">Event handling enabled (DPI, SPI)</x:t>
  </x:si>
  <x:si>
    <x:t xml:space="preserve">T1EVCO</x:t>
  </x:si>
  <x:si>
    <x:t xml:space="preserve">Code number (SPI)</x:t>
  </x:si>
  <x:si>
    <x:t xml:space="preserve">0 .. 67</x:t>
  </x:si>
  <x:si>
    <x:t xml:space="preserve">T1EVCH</x:t>
  </x:si>
  <x:si>
    <x:t xml:space="preserve">Channel number (DPI, SPI)</x:t>
  </x:si>
  <x:si>
    <x:t xml:space="preserve">0 .. 999</x:t>
  </x:si>
  <x:si>
    <x:t xml:space="preserve">T1EVON</x:t>
  </x:si>
  <x:si>
    <x:t xml:space="preserve">Event number state "on" (DPI, SPI)</x:t>
  </x:si>
  <x:si>
    <x:t xml:space="preserve">T1EVOF</x:t>
  </x:si>
  <x:si>
    <x:t xml:space="preserve">Event number state "off" (DPI, SPI)</x:t>
  </x:si>
  <x:si>
    <x:t xml:space="preserve">T1EVIN</x:t>
  </x:si>
  <x:si>
    <x:t xml:space="preserve">Event number state "intermediate" (DPI)</x:t>
  </x:si>
  <x:si>
    <x:t xml:space="preserve">T1EVID</x:t>
  </x:si>
  <x:si>
    <x:t xml:space="preserve">Event number state "indeterminate" (DPI)</x:t>
  </x:si>
  <x:si>
    <x:t xml:space="preserve">T1MSV</x:t>
  </x:si>
  <x:si>
    <x:t xml:space="preserve">Scaling limit mapping (AMI, ASO, DMI)</x:t>
  </x:si>
  <x:si>
    <x:t xml:space="preserve">Unipolar / Bipolar</x:t>
  </x:si>
  <x:si>
    <x:t xml:space="preserve">T1FO</x:t>
  </x:si>
  <x:si>
    <x:t xml:space="preserve">Value format (AMI, ASO, BSI32, DPI, FSO, ITI, MFI)</x:t>
  </x:si>
  <x:si>
    <x:t xml:space="preserve">ASCII (choose from list)</x:t>
  </x:si>
  <x:si>
    <x:t xml:space="preserve">T1MINRV</x:t>
  </x:si>
  <x:si>
    <x:t xml:space="preserve">Minimum value (AMI, ASO, FSO, MFI)</x:t>
  </x:si>
  <x:si>
    <x:t xml:space="preserve">Depending on "value format"</x:t>
  </x:si>
  <x:si>
    <x:t xml:space="preserve">T1MAXRV</x:t>
  </x:si>
  <x:si>
    <x:t xml:space="preserve">Maximum value (AMI, ASO, FSO, MFI)</x:t>
  </x:si>
  <x:si>
    <x:t xml:space="preserve">T1MINFV</x:t>
  </x:si>
  <x:si>
    <x:t xml:space="preserve">Minimum float value (AMI, ASO, FSO, MFI)</x:t>
  </x:si>
  <x:si>
    <x:t xml:space="preserve">T1MAXFV</x:t>
  </x:si>
  <x:si>
    <x:t xml:space="preserve">Maximum float value (AMI, ASO, FSO, MFI)</x:t>
  </x:si>
  <x:si>
    <x:t xml:space="preserve">ScadaE1 (IEC 60870-5-104)-Address</x:t>
  </x:si>
  <x:si>
    <x:t xml:space="preserve">E101</x:t>
  </x:si>
  <x:si>
    <x:t xml:space="preserve">ASDU address</x:t>
  </x:si>
  <x:si>
    <x:t xml:space="preserve">E102</x:t>
  </x:si>
  <x:si>
    <x:t xml:space="preserve">Information object</x:t>
  </x:si>
  <x:si>
    <x:t xml:space="preserve">0 .. 16777215</x:t>
  </x:si>
  <x:si>
    <x:t xml:space="preserve">ScadaE1 (IEC 60870-5-104)-Host Parameter</x:t>
  </x:si>
  <x:si>
    <x:t xml:space="preserve">E1PR</x:t>
  </x:si>
  <x:si>
    <x:t xml:space="preserve">Priority 
(SPI, DPI, DMI, EPI, STI)</x:t>
  </x:si>
  <x:si>
    <x:t xml:space="preserve">1 / 2</x:t>
  </x:si>
  <x:si>
    <x:t xml:space="preserve">E1TI</x:t>
  </x:si>
  <x:si>
    <x:t xml:space="preserve">Transmit with timestamp</x:t>
  </x:si>
  <x:si>
    <x:t xml:space="preserve">E1IU</x:t>
  </x:si>
  <x:si>
    <x:t xml:space="preserve">In use</x:t>
  </x:si>
  <x:si>
    <x:t xml:space="preserve">E1SP</x:t>
  </x:si>
  <x:si>
    <x:t xml:space="preserve">Spontaneous transmission
(AMI, ITI, MFI)</x:t>
  </x:si>
  <x:si>
    <x:t xml:space="preserve">E1BG</x:t>
  </x:si>
  <x:si>
    <x:t xml:space="preserve">Background cycle
(AMI, MFI)</x:t>
  </x:si>
  <x:si>
    <x:t xml:space="preserve">Off, 1, 2, 4, 5, 8, 10, 16, 30, 60 sec, 2, 5, 10 min</x:t>
  </x:si>
  <x:si>
    <x:t xml:space="preserve">E1TF</x:t>
  </x:si>
  <x:si>
    <x:t xml:space="preserve">Transmission format
(AMI, ASO, DSO)</x:t>
  </x:si>
  <x:si>
    <x:t xml:space="preserve">Normalized, Scaled</x:t>
  </x:si>
  <x:si>
    <x:t xml:space="preserve">E1MV</x:t>
  </x:si>
  <x:si>
    <x:t xml:space="preserve">Maximum value (100%)
(AMI, ASO, DSO)</x:t>
  </x:si>
  <x:si>
    <x:t xml:space="preserve">-32768 .. 32767</x:t>
  </x:si>
  <x:si>
    <x:t xml:space="preserve">E1MNV</x:t>
  </x:si>
  <x:si>
    <x:t xml:space="preserve">Minimum value (-100%)
(AMI)</x:t>
  </x:si>
  <x:si>
    <x:t xml:space="preserve">E1IGN</x:t>
  </x:si>
  <x:si>
    <x:t xml:space="preserve">Interrogation group number
(AMI, BSI, DMI, DPI, EPI,
MFI, SEV, SPI, STI)</x:t>
  </x:si>
  <x:si>
    <x:t xml:space="preserve">1 .. 16</x:t>
  </x:si>
  <x:si>
    <x:t xml:space="preserve">E1SEF</x:t>
  </x:si>
  <x:si>
    <x:t xml:space="preserve">Include in sequence of event file
(AMI, BSI, DMI,
DPI, EPI, ITI, 
MFI, SEV, SPI, STI)</x:t>
  </x:si>
  <x:si>
    <x:t xml:space="preserve">E1SOEMC</x:t>
  </x:si>
  <x:si>
    <x:t xml:space="preserve">Max. contained ASDUs (FTR type 'Seq. of events')</x:t>
  </x:si>
  <x:si>
    <x:t xml:space="preserve">1 ... 5000 </x:t>
  </x:si>
  <x:si>
    <x:t xml:space="preserve">E1SOESP</x:t>
  </x:si>
  <x:si>
    <x:t xml:space="preserve">Sections per file (FTR type 'Seq. of events')</x:t>
  </x:si>
  <x:si>
    <x:t xml:space="preserve">1 ... 100 </x:t>
  </x:si>
  <x:si>
    <x:t xml:space="preserve">E1PUB</x:t>
  </x:si>
  <x:si>
    <x:t xml:space="preserve">Store in buffer
(AMI, BSI, DMI,
DPI, ITI, 
MFI, SEV, SPI, STI)</x:t>
  </x:si>
  <x:si>
    <x:t xml:space="preserve">E1UEF</x:t>
  </x:si>
  <x:si>
    <x:t xml:space="preserve">Update event filter
(DPI, SPI)</x:t>
  </x:si>
  <x:si>
    <x:t xml:space="preserve">1 .. 300</x:t>
  </x:si>
  <x:si>
    <x:t xml:space="preserve">CP01 (Modbus)-Sub Parameter</x:t>
  </x:si>
  <x:si>
    <x:t xml:space="preserve">STPI</x:t>
  </x:si>
  <x:si>
    <x:t xml:space="preserve">Process information
(DCO and SCO)</x:t>
  </x:si>
  <x:si>
    <x:t xml:space="preserve">PLC Function</x:t>
  </x:si>
  <x:si>
    <x:t xml:space="preserve">RUFN</x:t>
  </x:si>
  <x:si>
    <x:t xml:space="preserve">PLC Function name</x:t>
  </x:si>
  <x:si>
    <x:t xml:space="preserve">RUTN</x:t>
  </x:si>
  <x:si>
    <x:t xml:space="preserve">PLC task name</x:t>
  </x:si>
  <x:si>
    <x:t xml:space="preserve">Logic Function</x:t>
  </x:si>
  <x:si>
    <x:t xml:space="preserve">LFN</x:t>
  </x:si>
  <x:si>
    <x:t xml:space="preserve">Logic Function name</x:t>
  </x:si>
  <x:si>
    <x:t xml:space="preserve">CP03 (Modbus)-Sub Parameter</x:t>
  </x:si>
  <x:si>
    <x:t xml:space="preserve">#VERSION</x:t>
  </x:si>
  <x:si>
    <x:t xml:space="preserve">9</x:t>
  </x:si>
  <x:si>
    <x:t xml:space="preserve">5</x:t>
  </x:si>
  <x:si>
    <x:t xml:space="preserve">1</x:t>
  </x:si>
  <x:si>
    <x:t xml:space="preserve">0</x:t>
  </x:si>
  <x:si>
    <x:t xml:space="preserve"/>
  </x:si>
  <x:si>
    <x:t xml:space="preserve">LN Group List</x:t>
  </x:si>
  <x:si>
    <x:t xml:space="preserve">LN Group</x:t>
  </x:si>
  <x:si>
    <x:t xml:space="preserve">LN Class List</x:t>
  </x:si>
  <x:si>
    <x:t xml:space="preserve">LN Prefix</x:t>
  </x:si>
  <x:si>
    <x:t xml:space="preserve">GGIO Prefix</x:t>
  </x:si>
  <x:si>
    <x:t xml:space="preserve">LN Class</x:t>
  </x:si>
  <x:si>
    <x:t xml:space="preserve">Data Object List</x:t>
  </x:si>
  <x:si>
    <x:t xml:space="preserve">Data Object Type</x:t>
  </x:si>
  <x:si>
    <x:t xml:space="preserve">Data Object</x:t>
  </x:si>
  <x:si>
    <x:t xml:space="preserve">Data Attribute List</x:t>
  </x:si>
  <x:si>
    <x:t xml:space="preserve">DataObjectNameList</x:t>
  </x:si>
  <x:si>
    <x:t xml:space="preserve">CommonDataClassList</x:t>
  </x:si>
  <x:si>
    <x:t xml:space="preserve">CDCDataAttributeList</x:t>
  </x:si>
  <x:si>
    <x:t xml:space="preserve">DataTypeList</x:t>
  </x:si>
  <x:si>
    <x:t xml:space="preserve">DataAttributeList</x:t>
  </x:si>
  <x:si>
    <x:t xml:space="preserve">FunctionCodeList</x:t>
  </x:si>
  <x:si>
    <x:t xml:space="preserve">System_LN</x:t>
  </x:si>
  <x:si>
    <x:t xml:space="preserve">LLN0</x:t>
  </x:si>
  <x:si>
    <x:t xml:space="preserve">LN_Prefix</x:t>
  </x:si>
  <x:si>
    <x:t xml:space="preserve">SP</x:t>
  </x:si>
  <x:si>
    <x:t xml:space="preserve">Loc</x:t>
  </x:si>
  <x:si>
    <x:t xml:space="preserve">SPS</x:t>
  </x:si>
  <x:si>
    <x:t xml:space="preserve">stVal</x:t>
  </x:si>
  <x:si>
    <x:t xml:space="preserve">A.neut</x:t>
  </x:si>
  <x:si>
    <x:t xml:space="preserve">CMV</x:t>
  </x:si>
  <x:si>
    <x:t xml:space="preserve">ACD_dirGeneral</x:t>
  </x:si>
  <x:si>
    <x:t xml:space="preserve">Enum</x:t>
  </x:si>
  <x:si>
    <x:t xml:space="preserve">actVal</x:t>
  </x:si>
  <x:si>
    <x:t xml:space="preserve">ST</x:t>
  </x:si>
  <x:si>
    <x:t xml:space="preserve">LN_Control</x:t>
  </x:si>
  <x:si>
    <x:t xml:space="preserve">CSWI</x:t>
  </x:si>
  <x:si>
    <x:t xml:space="preserve">SP8</x:t>
  </x:si>
  <x:si>
    <x:t xml:space="preserve">A.phsA</x:t>
  </x:si>
  <x:si>
    <x:t xml:space="preserve">ACD_dirNeut</x:t>
  </x:si>
  <x:si>
    <x:t xml:space="preserve">cVal.mag.f</x:t>
  </x:si>
  <x:si>
    <x:t xml:space="preserve">MX</x:t>
  </x:si>
  <x:si>
    <x:t xml:space="preserve">LN_Generic_IO</x:t>
  </x:si>
  <x:si>
    <x:t xml:space="preserve">CILO</x:t>
  </x:si>
  <x:si>
    <x:t xml:space="preserve">SP16</x:t>
  </x:si>
  <x:si>
    <x:t xml:space="preserve">Pos</x:t>
  </x:si>
  <x:si>
    <x:t xml:space="preserve">Oper.ctlVal</x:t>
  </x:si>
  <x:si>
    <x:t xml:space="preserve">A.phsB</x:t>
  </x:si>
  <x:si>
    <x:t xml:space="preserve">ACD_dirPhsA</x:t>
  </x:si>
  <x:si>
    <x:t xml:space="preserve">dirGeneral</x:t>
  </x:si>
  <x:si>
    <x:t xml:space="preserve">LN_Metering</x:t>
  </x:si>
  <x:si>
    <x:t xml:space="preserve">CALH</x:t>
  </x:si>
  <x:si>
    <x:t xml:space="preserve">DP</x:t>
  </x:si>
  <x:si>
    <x:t xml:space="preserve">DPC</x:t>
  </x:si>
  <x:si>
    <x:t xml:space="preserve">A.phsC</x:t>
  </x:si>
  <x:si>
    <x:t xml:space="preserve">ACD_dirPhsB</x:t>
  </x:si>
  <x:si>
    <x:t xml:space="preserve">dirNeut</x:t>
  </x:si>
  <x:si>
    <x:t xml:space="preserve">LN_Protection</x:t>
  </x:si>
  <x:si>
    <x:t xml:space="preserve">GAPC</x:t>
  </x:si>
  <x:si>
    <x:t xml:space="preserve">DP8</x:t>
  </x:si>
  <x:si>
    <x:t xml:space="preserve">Amp</x:t>
  </x:si>
  <x:si>
    <x:t xml:space="preserve">MV</x:t>
  </x:si>
  <x:si>
    <x:t xml:space="preserve">ACD_dirPhsC</x:t>
  </x:si>
  <x:si>
    <x:t xml:space="preserve">dirPhsA</x:t>
  </x:si>
  <x:si>
    <x:t xml:space="preserve">LN_Protection_Related</x:t>
  </x:si>
  <x:si>
    <x:t xml:space="preserve">GGIO</x:t>
  </x:si>
  <x:si>
    <x:t xml:space="preserve">INS</x:t>
  </x:si>
  <x:si>
    <x:t xml:space="preserve">EnaOpn</x:t>
  </x:si>
  <x:si>
    <x:t xml:space="preserve">AnIn</x:t>
  </x:si>
  <x:si>
    <x:t xml:space="preserve">ACD_general</x:t>
  </x:si>
  <x:si>
    <x:t xml:space="preserve">BOOLEAN</x:t>
  </x:si>
  <x:si>
    <x:t xml:space="preserve">dirPhsB</x:t>
  </x:si>
  <x:si>
    <x:t xml:space="preserve">LN_Sensors</x:t>
  </x:si>
  <x:si>
    <x:t xml:space="preserve">MMTR</x:t>
  </x:si>
  <x:si>
    <x:t xml:space="preserve">BCR</x:t>
  </x:si>
  <x:si>
    <x:t xml:space="preserve">EnaCls</x:t>
  </x:si>
  <x:si>
    <x:t xml:space="preserve">AnIn1</x:t>
  </x:si>
  <x:si>
    <x:t xml:space="preserve">ACD_neut</x:t>
  </x:si>
  <x:si>
    <x:t xml:space="preserve">dirPhsC</x:t>
  </x:si>
  <x:si>
    <x:t xml:space="preserve">LN_Switchgear</x:t>
  </x:si>
  <x:si>
    <x:t xml:space="preserve">MMXN</x:t>
  </x:si>
  <x:si>
    <x:t xml:space="preserve">AnIn2</x:t>
  </x:si>
  <x:si>
    <x:t xml:space="preserve">ACD_phsA</x:t>
  </x:si>
  <x:si>
    <x:t xml:space="preserve">frVal</x:t>
  </x:si>
  <x:si>
    <x:t xml:space="preserve">LN_Power_Transformer</x:t>
  </x:si>
  <x:si>
    <x:t xml:space="preserve">MMXU</x:t>
  </x:si>
  <x:si>
    <x:t xml:space="preserve">MV8</x:t>
  </x:si>
  <x:si>
    <x:t xml:space="preserve">GrAlm</x:t>
  </x:si>
  <x:si>
    <x:t xml:space="preserve">AnIn3</x:t>
  </x:si>
  <x:si>
    <x:t xml:space="preserve">ACD_phsB</x:t>
  </x:si>
  <x:si>
    <x:t xml:space="preserve">general</x:t>
  </x:si>
  <x:si>
    <x:t xml:space="preserve">LN_Power_Equipment</x:t>
  </x:si>
  <x:si>
    <x:t xml:space="preserve">PTOC</x:t>
  </x:si>
  <x:si>
    <x:t xml:space="preserve">AnIn4</x:t>
  </x:si>
  <x:si>
    <x:t xml:space="preserve">ACD_phsC</x:t>
  </x:si>
  <x:si>
    <x:t xml:space="preserve">mag.f</x:t>
  </x:si>
  <x:si>
    <x:t xml:space="preserve">PDIS</x:t>
  </x:si>
  <x:si>
    <x:t xml:space="preserve">SC</x:t>
  </x:si>
  <x:si>
    <x:t xml:space="preserve">Str</x:t>
  </x:si>
  <x:si>
    <x:t xml:space="preserve">ACD</x:t>
  </x:si>
  <x:si>
    <x:t xml:space="preserve">AnIn5</x:t>
  </x:si>
  <x:si>
    <x:t xml:space="preserve">ACT_general</x:t>
  </x:si>
  <x:si>
    <x:t xml:space="preserve">neut</x:t>
  </x:si>
  <x:si>
    <x:t xml:space="preserve">PDIF</x:t>
  </x:si>
  <x:si>
    <x:t xml:space="preserve">SC8</x:t>
  </x:si>
  <x:si>
    <x:t xml:space="preserve">Op</x:t>
  </x:si>
  <x:si>
    <x:t xml:space="preserve">ACT</x:t>
  </x:si>
  <x:si>
    <x:t xml:space="preserve">Ind</x:t>
  </x:si>
  <x:si>
    <x:t xml:space="preserve">AnIn6</x:t>
  </x:si>
  <x:si>
    <x:t xml:space="preserve">ACT_neut</x:t>
  </x:si>
  <x:si>
    <x:t xml:space="preserve">CO</x:t>
  </x:si>
  <x:si>
    <x:t xml:space="preserve">PTOF</x:t>
  </x:si>
  <x:si>
    <x:t xml:space="preserve">SC16</x:t>
  </x:si>
  <x:si>
    <x:t xml:space="preserve">AnIn7</x:t>
  </x:si>
  <x:si>
    <x:t xml:space="preserve">ACT_phsA</x:t>
  </x:si>
  <x:si>
    <x:t xml:space="preserve">phsA</x:t>
  </x:si>
  <x:si>
    <x:t xml:space="preserve">PTUF</x:t>
  </x:si>
  <x:si>
    <x:t xml:space="preserve">DC</x:t>
  </x:si>
  <x:si>
    <x:t xml:space="preserve">SPGGIO</x:t>
  </x:si>
  <x:si>
    <x:t xml:space="preserve">Ind1</x:t>
  </x:si>
  <x:si>
    <x:t xml:space="preserve">AnIn8</x:t>
  </x:si>
  <x:si>
    <x:t xml:space="preserve">ACT_phsB</x:t>
  </x:si>
  <x:si>
    <x:t xml:space="preserve">phsB</x:t>
  </x:si>
  <x:si>
    <x:t xml:space="preserve">PTOV</x:t>
  </x:si>
  <x:si>
    <x:t xml:space="preserve">DC8</x:t>
  </x:si>
  <x:si>
    <x:t xml:space="preserve">AutoRecSt</x:t>
  </x:si>
  <x:si>
    <x:t xml:space="preserve">ACT_phsC</x:t>
  </x:si>
  <x:si>
    <x:t xml:space="preserve">phsC</x:t>
  </x:si>
  <x:si>
    <x:t xml:space="preserve">PTUV</x:t>
  </x:si>
  <x:si>
    <x:t xml:space="preserve">INC</x:t>
  </x:si>
  <x:si>
    <x:t xml:space="preserve">SP8GGIO</x:t>
  </x:si>
  <x:si>
    <x:t xml:space="preserve">Ind2</x:t>
  </x:si>
  <x:si>
    <x:t xml:space="preserve">BlkCls</x:t>
  </x:si>
  <x:si>
    <x:t xml:space="preserve">SPC</x:t>
  </x:si>
  <x:si>
    <x:t xml:space="preserve">BCR_actVal</x:t>
  </x:si>
  <x:si>
    <x:t xml:space="preserve">INT32</x:t>
  </x:si>
  <x:si>
    <x:t xml:space="preserve">PSDE</x:t>
  </x:si>
  <x:si>
    <x:t xml:space="preserve">BSC</x:t>
  </x:si>
  <x:si>
    <x:t xml:space="preserve">BlkOpn</x:t>
  </x:si>
  <x:si>
    <x:t xml:space="preserve">BCR_frVal</x:t>
  </x:si>
  <x:si>
    <x:t xml:space="preserve">valWTr.posVal</x:t>
  </x:si>
  <x:si>
    <x:t xml:space="preserve">PTEF</x:t>
  </x:si>
  <x:si>
    <x:t xml:space="preserve">Ind3</x:t>
  </x:si>
  <x:si>
    <x:t xml:space="preserve">CBOpCap</x:t>
  </x:si>
  <x:si>
    <x:t xml:space="preserve">BSC_Oper.ctlVal</x:t>
  </x:si>
  <x:si>
    <x:t xml:space="preserve">CodedEnum2</x:t>
  </x:si>
  <x:si>
    <x:t xml:space="preserve">PSCH</x:t>
  </x:si>
  <x:si>
    <x:t xml:space="preserve">Ind4</x:t>
  </x:si>
  <x:si>
    <x:t xml:space="preserve">ColTapPos</x:t>
  </x:si>
  <x:si>
    <x:t xml:space="preserve">ISC</x:t>
  </x:si>
  <x:si>
    <x:t xml:space="preserve">BSC_valWTr.posVal</x:t>
  </x:si>
  <x:si>
    <x:t xml:space="preserve">INT8</x:t>
  </x:si>
  <x:si>
    <x:t xml:space="preserve">PTRC</x:t>
  </x:si>
  <x:si>
    <x:t xml:space="preserve">Ind5</x:t>
  </x:si>
  <x:si>
    <x:t xml:space="preserve">CVIn</x:t>
  </x:si>
  <x:si>
    <x:t xml:space="preserve">CMV_cVal.mag.f</x:t>
  </x:si>
  <x:si>
    <x:t xml:space="preserve">FLOAT32</x:t>
  </x:si>
  <x:si>
    <x:t xml:space="preserve">RBRF</x:t>
  </x:si>
  <x:si>
    <x:t xml:space="preserve">Ind6</x:t>
  </x:si>
  <x:si>
    <x:t xml:space="preserve">DenAlm</x:t>
  </x:si>
  <x:si>
    <x:t xml:space="preserve">DPC_Oper.ctlVal</x:t>
  </x:si>
  <x:si>
    <x:t xml:space="preserve">RREC</x:t>
  </x:si>
  <x:si>
    <x:t xml:space="preserve">Ind7</x:t>
  </x:si>
  <x:si>
    <x:t xml:space="preserve">DPCSO</x:t>
  </x:si>
  <x:si>
    <x:t xml:space="preserve">DPC_stVal</x:t>
  </x:si>
  <x:si>
    <x:t xml:space="preserve">Dbpos</x:t>
  </x:si>
  <x:si>
    <x:t xml:space="preserve">RSYN</x:t>
  </x:si>
  <x:si>
    <x:t xml:space="preserve">Ind8</x:t>
  </x:si>
  <x:si>
    <x:t xml:space="preserve">DPCSO1</x:t>
  </x:si>
  <x:si>
    <x:t xml:space="preserve">DPS_stVal</x:t>
  </x:si>
  <x:si>
    <x:t xml:space="preserve">SIMG</x:t>
  </x:si>
  <x:si>
    <x:t xml:space="preserve">DPCSO2</x:t>
  </x:si>
  <x:si>
    <x:t xml:space="preserve">INC_Oper.ctlVal</x:t>
  </x:si>
  <x:si>
    <x:t xml:space="preserve">SIML</x:t>
  </x:si>
  <x:si>
    <x:t xml:space="preserve">SP16GGIO</x:t>
  </x:si>
  <x:si>
    <x:t xml:space="preserve">DPCSO3</x:t>
  </x:si>
  <x:si>
    <x:t xml:space="preserve">INC_stVal</x:t>
  </x:si>
  <x:si>
    <x:t xml:space="preserve">XCBR</x:t>
  </x:si>
  <x:si>
    <x:t xml:space="preserve">DPCSO4</x:t>
  </x:si>
  <x:si>
    <x:t xml:space="preserve">INS_stVal</x:t>
  </x:si>
  <x:si>
    <x:t xml:space="preserve">XSWI</x:t>
  </x:si>
  <x:si>
    <x:t xml:space="preserve">DPCSO5</x:t>
  </x:si>
  <x:si>
    <x:t xml:space="preserve">ISC_Oper.ctlVal</x:t>
  </x:si>
  <x:si>
    <x:t xml:space="preserve">YLTC</x:t>
  </x:si>
  <x:si>
    <x:t xml:space="preserve">DPCSO6</x:t>
  </x:si>
  <x:si>
    <x:t xml:space="preserve">ISC_valWTr.posVal</x:t>
  </x:si>
  <x:si>
    <x:t xml:space="preserve">YEFN</x:t>
  </x:si>
  <x:si>
    <x:t xml:space="preserve">DPCSO7</x:t>
  </x:si>
  <x:si>
    <x:t xml:space="preserve">MV_mag.f</x:t>
  </x:si>
  <x:si>
    <x:t xml:space="preserve">ZAXN</x:t>
  </x:si>
  <x:si>
    <x:t xml:space="preserve">Ind9</x:t>
  </x:si>
  <x:si>
    <x:t xml:space="preserve">DPCSO8</x:t>
  </x:si>
  <x:si>
    <x:t xml:space="preserve">SPC_Oper.ctlVal</x:t>
  </x:si>
  <x:si>
    <x:t xml:space="preserve">DPI</x:t>
  </x:si>
  <x:si>
    <x:t xml:space="preserve">DPS</x:t>
  </x:si>
  <x:si>
    <x:t xml:space="preserve">SPC_stVal</x:t>
  </x:si>
  <x:si>
    <x:t xml:space="preserve">Ind10</x:t>
  </x:si>
  <x:si>
    <x:t xml:space="preserve">DPI1</x:t>
  </x:si>
  <x:si>
    <x:t xml:space="preserve">SPS_stVal</x:t>
  </x:si>
  <x:si>
    <x:t xml:space="preserve">DPI2</x:t>
  </x:si>
  <x:si>
    <x:t xml:space="preserve">Ind11</x:t>
  </x:si>
  <x:si>
    <x:t xml:space="preserve">DPI3</x:t>
  </x:si>
  <x:si>
    <x:t xml:space="preserve">DPI4</x:t>
  </x:si>
  <x:si>
    <x:t xml:space="preserve">Ind12</x:t>
  </x:si>
  <x:si>
    <x:t xml:space="preserve">DPI5</x:t>
  </x:si>
  <x:si>
    <x:t xml:space="preserve">Ind13</x:t>
  </x:si>
  <x:si>
    <x:t xml:space="preserve">DPI6</x:t>
  </x:si>
  <x:si>
    <x:t xml:space="preserve">Ind14</x:t>
  </x:si>
  <x:si>
    <x:t xml:space="preserve">DPI7</x:t>
  </x:si>
  <x:si>
    <x:t xml:space="preserve">Ind15</x:t>
  </x:si>
  <x:si>
    <x:t xml:space="preserve">DPI8</x:t>
  </x:si>
  <x:si>
    <x:t xml:space="preserve">Ind16</x:t>
  </x:si>
  <x:si>
    <x:t xml:space="preserve">ECA</x:t>
  </x:si>
  <x:si>
    <x:t xml:space="preserve">EEHealth</x:t>
  </x:si>
  <x:si>
    <x:t xml:space="preserve">DPGGIO</x:t>
  </x:si>
  <x:si>
    <x:t xml:space="preserve">DP8GGIO</x:t>
  </x:si>
  <x:si>
    <x:t xml:space="preserve">EndPosL</x:t>
  </x:si>
  <x:si>
    <x:t xml:space="preserve">EndPosR</x:t>
  </x:si>
  <x:si>
    <x:t xml:space="preserve">EPI</x:t>
  </x:si>
  <x:si>
    <x:t xml:space="preserve">Hz</x:t>
  </x:si>
  <x:si>
    <x:t xml:space="preserve">Imp</x:t>
  </x:si>
  <x:si>
    <x:t xml:space="preserve">INSGGIO</x:t>
  </x:si>
  <x:si>
    <x:t xml:space="preserve">IntIn</x:t>
  </x:si>
  <x:si>
    <x:t xml:space="preserve">ACTGGIO</x:t>
  </x:si>
  <x:si>
    <x:t xml:space="preserve">BCRGGIO</x:t>
  </x:si>
  <x:si>
    <x:t xml:space="preserve">ITI</x:t>
  </x:si>
  <x:si>
    <x:t xml:space="preserve">MVGGIO</x:t>
  </x:si>
  <x:si>
    <x:t xml:space="preserve">MV8GGIO</x:t>
  </x:si>
  <x:si>
    <x:t xml:space="preserve">InsAlm</x:t>
  </x:si>
  <x:si>
    <x:t xml:space="preserve">ISCSO</x:t>
  </x:si>
  <x:si>
    <x:t xml:space="preserve">CMVGGIO</x:t>
  </x:si>
  <x:si>
    <x:t xml:space="preserve">SCGGIO</x:t>
  </x:si>
  <x:si>
    <x:t xml:space="preserve">SPCSO</x:t>
  </x:si>
  <x:si>
    <x:t xml:space="preserve">OpCnt</x:t>
  </x:si>
  <x:si>
    <x:t xml:space="preserve">SC8GGIO</x:t>
  </x:si>
  <x:si>
    <x:t xml:space="preserve">SPCSO1</x:t>
  </x:si>
  <x:si>
    <x:t xml:space="preserve">OpEx</x:t>
  </x:si>
  <x:si>
    <x:t xml:space="preserve">SPCSO2</x:t>
  </x:si>
  <x:si>
    <x:t xml:space="preserve">OpIn</x:t>
  </x:si>
  <x:si>
    <x:t xml:space="preserve">SPCSO3</x:t>
  </x:si>
  <x:si>
    <x:t xml:space="preserve">PF.neut</x:t>
  </x:si>
  <x:si>
    <x:t xml:space="preserve">SPCSO4</x:t>
  </x:si>
  <x:si>
    <x:t xml:space="preserve">PF.phsA</x:t>
  </x:si>
  <x:si>
    <x:t xml:space="preserve">SPCSO5</x:t>
  </x:si>
  <x:si>
    <x:t xml:space="preserve">PF.phsB</x:t>
  </x:si>
  <x:si>
    <x:t xml:space="preserve">SPCSO6</x:t>
  </x:si>
  <x:si>
    <x:t xml:space="preserve">PF.phsC</x:t>
  </x:si>
  <x:si>
    <x:t xml:space="preserve">SPCSO7</x:t>
  </x:si>
  <x:si>
    <x:t xml:space="preserve">PhV.neut</x:t>
  </x:si>
  <x:si>
    <x:t xml:space="preserve">SPCSO8</x:t>
  </x:si>
  <x:si>
    <x:t xml:space="preserve">PhV.phsA</x:t>
  </x:si>
  <x:si>
    <x:t xml:space="preserve">PhV.phsB</x:t>
  </x:si>
  <x:si>
    <x:t xml:space="preserve">SC16GGIO</x:t>
  </x:si>
  <x:si>
    <x:t xml:space="preserve">PhV.phsC</x:t>
  </x:si>
  <x:si>
    <x:t xml:space="preserve">PhyHealth</x:t>
  </x:si>
  <x:si>
    <x:t xml:space="preserve">PPV.phsAB</x:t>
  </x:si>
  <x:si>
    <x:t xml:space="preserve">PPV.phsBC</x:t>
  </x:si>
  <x:si>
    <x:t xml:space="preserve">PPV.phsCA</x:t>
  </x:si>
  <x:si>
    <x:t xml:space="preserve">PresAlm</x:t>
  </x:si>
  <x:si>
    <x:t xml:space="preserve">PresTr</x:t>
  </x:si>
  <x:si>
    <x:t xml:space="preserve">SPCSO9</x:t>
  </x:si>
  <x:si>
    <x:t xml:space="preserve">ProRx</x:t>
  </x:si>
  <x:si>
    <x:t xml:space="preserve">SPCSO10</x:t>
  </x:si>
  <x:si>
    <x:t xml:space="preserve">ProTx</x:t>
  </x:si>
  <x:si>
    <x:t xml:space="preserve">SPCSO11</x:t>
  </x:si>
  <x:si>
    <x:t xml:space="preserve">PwrFact</x:t>
  </x:si>
  <x:si>
    <x:t xml:space="preserve">SPCSO12</x:t>
  </x:si>
  <x:si>
    <x:t xml:space="preserve">RCO</x:t>
  </x:si>
  <x:si>
    <x:t xml:space="preserve">SPCSO13</x:t>
  </x:si>
  <x:si>
    <x:t xml:space="preserve">Rel</x:t>
  </x:si>
  <x:si>
    <x:t xml:space="preserve">SPCSO14</x:t>
  </x:si>
  <x:si>
    <x:t xml:space="preserve">SPCSO15</x:t>
  </x:si>
  <x:si>
    <x:t xml:space="preserve">SPCSO16</x:t>
  </x:si>
  <x:si>
    <x:t xml:space="preserve">DCGGIO</x:t>
  </x:si>
  <x:si>
    <x:t xml:space="preserve">DC8GGIO</x:t>
  </x:si>
  <x:si>
    <x:t xml:space="preserve">INCGGIO</x:t>
  </x:si>
  <x:si>
    <x:t xml:space="preserve">BSCGGIO</x:t>
  </x:si>
  <x:si>
    <x:t xml:space="preserve">SwOpCap</x:t>
  </x:si>
  <x:si>
    <x:t xml:space="preserve">TotVAh</x:t>
  </x:si>
  <x:si>
    <x:t xml:space="preserve">SwTyp</x:t>
  </x:si>
  <x:si>
    <x:t xml:space="preserve">TotWh</x:t>
  </x:si>
  <x:si>
    <x:t xml:space="preserve">TapChg</x:t>
  </x:si>
  <x:si>
    <x:t xml:space="preserve">TotVArh</x:t>
  </x:si>
  <x:si>
    <x:t xml:space="preserve">TmpAlm</x:t>
  </x:si>
  <x:si>
    <x:t xml:space="preserve">TotPF</x:t>
  </x:si>
  <x:si>
    <x:t xml:space="preserve">TotVA</x:t>
  </x:si>
  <x:si>
    <x:t xml:space="preserve">Vol</x:t>
  </x:si>
  <x:si>
    <x:t xml:space="preserve">Watt</x:t>
  </x:si>
  <x:si>
    <x:t xml:space="preserve">TotVAr</x:t>
  </x:si>
  <x:si>
    <x:t xml:space="preserve">VolAmpr</x:t>
  </x:si>
  <x:si>
    <x:t xml:space="preserve">VolAmp</x:t>
  </x:si>
  <x:si>
    <x:t xml:space="preserve">TotW</x:t>
  </x:si>
  <x:si>
    <x:t xml:space="preserve">VA.neut</x:t>
  </x:si>
  <x:si>
    <x:t xml:space="preserve">VA.phsA</x:t>
  </x:si>
  <x:si>
    <x:t xml:space="preserve">VA.phsB</x:t>
  </x:si>
  <x:si>
    <x:t xml:space="preserve">VA.phsC</x:t>
  </x:si>
  <x:si>
    <x:t xml:space="preserve">VAr.neut</x:t>
  </x:si>
  <x:si>
    <x:t xml:space="preserve">VAr.phsA</x:t>
  </x:si>
  <x:si>
    <x:t xml:space="preserve">VAr.phsB</x:t>
  </x:si>
  <x:si>
    <x:t xml:space="preserve">VAr.phsC</x:t>
  </x:si>
  <x:si>
    <x:t xml:space="preserve">W.neut</x:t>
  </x:si>
  <x:si>
    <x:t xml:space="preserve">W.phsA</x:t>
  </x:si>
  <x:si>
    <x:t xml:space="preserve">W.phsB</x:t>
  </x:si>
  <x:si>
    <x:t xml:space="preserve">W.phsC</x:t>
  </x:si>
  <x:si>
    <x:t xml:space="preserve">Z.neut</x:t>
  </x:si>
  <x:si>
    <x:t xml:space="preserve">Z.phsA</x:t>
  </x:si>
  <x:si>
    <x:t xml:space="preserve">Z.phsB</x:t>
  </x:si>
  <x:si>
    <x:t xml:space="preserve">Z.phsC</x:t>
  </x:si>
  <x:si>
    <x:t xml:space="preserve">#EDITION 2</x:t>
  </x:si>
  <x:si>
    <x:t xml:space="preserve">ENS</x:t>
  </x:si>
  <x:si>
    <x:t xml:space="preserve">INT64</x:t>
  </x:si>
  <x:si>
    <x:t xml:space="preserve">ColPosA</x:t>
  </x:si>
  <x:si>
    <x:t xml:space="preserve">CVIn1</x:t>
  </x:si>
  <x:si>
    <x:t xml:space="preserve">ENS_stVal</x:t>
  </x:si>
  <x:si>
    <x:t xml:space="preserve">EPI1</x:t>
  </x:si>
  <x:si>
    <x:t xml:space="preserve">GasInsAlm</x:t>
  </x:si>
  <x:si>
    <x:t xml:space="preserve">GasInsTr</x:t>
  </x:si>
  <x:si>
    <x:t xml:space="preserve">IntIn1</x:t>
  </x:si>
  <x:si>
    <x:t xml:space="preserve">ITI1</x:t>
  </x:si>
  <x:si>
    <x:t xml:space="preserve">ISCSO1</x:t>
  </x:si>
  <x:si>
    <x:t xml:space="preserve">OpCls</x:t>
  </x:si>
  <x:si>
    <x:t xml:space="preserve">RCO1</x:t>
  </x:si>
  <x:si>
    <x:t xml:space="preserve">ENSGGIO</x:t>
  </x:si>
  <x:si>
    <x:t xml:space="preserve">Y</x:t>
  </x:si>
  <x:si>
    <x:t xml:space="preserve">SPI</x:t>
  </x:si>
  <x:si>
    <x:t xml:space="preserve">ТС04 Резерв к10  Бакали</x:t>
  </x:si>
  <x:si>
    <x:t xml:space="preserve">Akon 310</x:t>
  </x:si>
  <x:si>
    <x:t xml:space="preserve">CP2 Addr10</x:t>
  </x:si>
  <x:si>
    <x:t xml:space="preserve">Ozerna</x:t>
  </x:si>
  <x:si>
    <x:t xml:space="preserve">CP2 Addr10 В-10 кВ "Бакали"</x:t>
  </x:si>
  <x:si>
    <x:t xml:space="preserve">N</x:t>
  </x:si>
  <x:si>
    <x:t xml:space="preserve">2</x:t>
  </x:si>
  <x:si>
    <x:t xml:space="preserve">added</x:t>
  </x:si>
  <x:si>
    <x:t xml:space="preserve">ТС03 Резерв к10  Бакали</x:t>
  </x:si>
  <x:si>
    <x:t xml:space="preserve">ТС02Полож к10 10 кВ Бакали</x:t>
  </x:si>
  <x:si>
    <x:t xml:space="preserve">ТС01 М(0)/Д(1) к10 Бакали</x:t>
  </x:si>
  <x:si>
    <x:t xml:space="preserve">SCO</x:t>
  </x:si>
  <x:si>
    <x:t xml:space="preserve">ТК01 ком. 10 В-10 Бакали</x:t>
  </x:si>
  <x:si>
    <x:t xml:space="preserve">MFI</x:t>
  </x:si>
  <x:si>
    <x:t xml:space="preserve">ТВ01 Ia к 10 Бакали</x:t>
  </x:si>
  <x:si>
    <x:t xml:space="preserve">3</x:t>
  </x:si>
  <x:si>
    <x:t xml:space="preserve">Integrated</x:t>
  </x:si>
  <x:si>
    <x:t xml:space="preserve">32 bit floating point value (high word in first register)</x:t>
  </x:si>
  <x:si>
    <x:t xml:space="preserve">Off</x:t>
  </x:si>
  <x:si>
    <x:t xml:space="preserve">ТС01 М(0)/Д(1) к8 СВ-10</x:t>
  </x:si>
  <x:si>
    <x:t xml:space="preserve">CP2 Addr08</x:t>
  </x:si>
  <x:si>
    <x:t xml:space="preserve">CP2 Addr08 В-10 кВ СВ-10</x:t>
  </x:si>
  <x:si>
    <x:t xml:space="preserve">ТС02 Полож к8 В-10 кВ СВ10</x:t>
  </x:si>
  <x:si>
    <x:t xml:space="preserve">ТК01 Керув к8 В-10 кВ СВ10</x:t>
  </x:si>
  <x:si>
    <x:t xml:space="preserve">ТВ01 Ia к8 В-10 кВ СВ-10</x:t>
  </x:si>
  <x:si>
    <x:t xml:space="preserve">ТС03 контроль ШУ</x:t>
  </x:si>
  <x:si>
    <x:t xml:space="preserve">ТС04Резерв к8 В-10 кВ СВ10</x:t>
  </x:si>
  <x:si>
    <x:t xml:space="preserve">ТС04 "Земля" в мережі 2сш.</x:t>
  </x:si>
  <x:si>
    <x:t xml:space="preserve">CP2 Addr12</x:t>
  </x:si>
  <x:si>
    <x:t xml:space="preserve">CP2 Addr12 В-10 кВ "Щербаки"</x:t>
  </x:si>
  <x:si>
    <x:t xml:space="preserve">ТС03 Несправність ТН-10-2</x:t>
  </x:si>
  <x:si>
    <x:t xml:space="preserve">ТС02 Полож к12 Щербаки</x:t>
  </x:si>
  <x:si>
    <x:t xml:space="preserve">ТС01 М(0)/Д(1) к12 Щербаки</x:t>
  </x:si>
  <x:si>
    <x:t xml:space="preserve">ТК01 Керув. к.12 Щербаки</x:t>
  </x:si>
  <x:si>
    <x:t xml:space="preserve">ТВ01 Ia к12 Щербаки</x:t>
  </x:si>
  <x:si>
    <x:t xml:space="preserve">ТС04 Резерв к.14 Т-2</x:t>
  </x:si>
  <x:si>
    <x:t xml:space="preserve">CP2 Addr16</x:t>
  </x:si>
  <x:si>
    <x:t xml:space="preserve">CP2 Addr16 В-10 кВ Т-2</x:t>
  </x:si>
  <x:si>
    <x:t xml:space="preserve">ТС03 Резерв к.14 Т-2</x:t>
  </x:si>
  <x:si>
    <x:t xml:space="preserve">ТС02 Полож. к.14 Т-2</x:t>
  </x:si>
  <x:si>
    <x:t xml:space="preserve">ТС01 М(0)/Д(1) ком.14 Т2</x:t>
  </x:si>
  <x:si>
    <x:t xml:space="preserve">ТК01 Керув. к14 В-10 кВ Т2</x:t>
  </x:si>
  <x:si>
    <x:t xml:space="preserve">ТВ02 UАB 2 сш.10кВ</x:t>
  </x:si>
  <x:si>
    <x:t xml:space="preserve">ТВ01 Ia к14 В-10 кВ Т-2</x:t>
  </x:si>
  <x:si>
    <x:t xml:space="preserve">ТС04 Резерв ком.11 РП1</x:t>
  </x:si>
  <x:si>
    <x:t xml:space="preserve">CP2 Addr11</x:t>
  </x:si>
  <x:si>
    <x:t xml:space="preserve">CP2 Addr11 В-10 кВ "РП -1"</x:t>
  </x:si>
  <x:si>
    <x:t xml:space="preserve">ТС03 Резерв ком.11 РП1</x:t>
  </x:si>
  <x:si>
    <x:t xml:space="preserve">ТС02 Полож к.11 В10 кВ РП1</x:t>
  </x:si>
  <x:si>
    <x:t xml:space="preserve">ТС01 М(0)/Д(1) к11 РП 1</x:t>
  </x:si>
  <x:si>
    <x:t xml:space="preserve">ТК01Керув ком11 В10 кВ РП1</x:t>
  </x:si>
  <x:si>
    <x:t xml:space="preserve">ТВ01 Ia  к.11 В-10 кВ РП 1</x:t>
  </x:si>
  <x:si>
    <x:t xml:space="preserve">ТС01 М(0)/Д(1) к7Сільгосп.</x:t>
  </x:si>
  <x:si>
    <x:t xml:space="preserve">CP2 Addr07</x:t>
  </x:si>
  <x:si>
    <x:t xml:space="preserve">CP2 Addr07 В-10 кВ "Сільгосп. Тех."</x:t>
  </x:si>
  <x:si>
    <x:t xml:space="preserve">ТС02 Полож к7Сільгосп. Тех</x:t>
  </x:si>
  <x:si>
    <x:t xml:space="preserve">ТК01 Керув к7Сільгосп. Тех</x:t>
  </x:si>
  <x:si>
    <x:t xml:space="preserve">ТВ01 Ia к7 Сільгосп. Тех.</x:t>
  </x:si>
  <x:si>
    <x:t xml:space="preserve">ТС03Резерв к7Сільгосп. Тех</x:t>
  </x:si>
  <x:si>
    <x:t xml:space="preserve">ТС04Резерв к7Сільгосп. Тех</x:t>
  </x:si>
  <x:si>
    <x:t xml:space="preserve">SEV</x:t>
  </x:si>
  <x:si>
    <x:t xml:space="preserve">#048: Device/ RTU inoperable</x:t>
  </x:si>
  <x:si>
    <x:t xml:space="preserve">ТС04 Резерв к1 10кВ Резерв</x:t>
  </x:si>
  <x:si>
    <x:t xml:space="preserve">CP1 Addr1k</x:t>
  </x:si>
  <x:si>
    <x:t xml:space="preserve">CP1 Addr1 10 кВ "Резерв"</x:t>
  </x:si>
  <x:si>
    <x:t xml:space="preserve">ТС03 Резерв к1 10кВ Резерв</x:t>
  </x:si>
  <x:si>
    <x:t xml:space="preserve">ТВ01 Ia к1 10 кВ Резерв</x:t>
  </x:si>
  <x:si>
    <x:t xml:space="preserve">ТК01 к1 10 кВ "Резерв"</x:t>
  </x:si>
  <x:si>
    <x:t xml:space="preserve">ТС02 Полож к1 10 кВ Резерв</x:t>
  </x:si>
  <x:si>
    <x:t xml:space="preserve">ТС01 М(0)/Д(1) к1 Резерв</x:t>
  </x:si>
  <x:si>
    <x:t xml:space="preserve">ТС04 Резерв к2 "Межовий"</x:t>
  </x:si>
  <x:si>
    <x:t xml:space="preserve">CP1 Addr2k</x:t>
  </x:si>
  <x:si>
    <x:t xml:space="preserve">CP1 Addr2 В-10 кВ "Межовий"</x:t>
  </x:si>
  <x:si>
    <x:t xml:space="preserve">ТС03 Резерв к2 "Межовий"</x:t>
  </x:si>
  <x:si>
    <x:t xml:space="preserve">ТВ01 Ia к2 В-10 кВ Межовий</x:t>
  </x:si>
  <x:si>
    <x:t xml:space="preserve">ТК01 вимикачем к2 Межовий</x:t>
  </x:si>
  <x:si>
    <x:t xml:space="preserve">ТС02 Полож к2 В-10 Межовий</x:t>
  </x:si>
  <x:si>
    <x:t xml:space="preserve">ТС01 М(0)/Д(1) к2 Межовий</x:t>
  </x:si>
  <x:si>
    <x:t xml:space="preserve">ТС04 Резерв к3 В-10 кВ Т-1</x:t>
  </x:si>
  <x:si>
    <x:t xml:space="preserve">Akon 314</x:t>
  </x:si>
  <x:si>
    <x:t xml:space="preserve">CP1 Addr3k</x:t>
  </x:si>
  <x:si>
    <x:t xml:space="preserve">CP1 Addr3  В-10 кВ Т-1</x:t>
  </x:si>
  <x:si>
    <x:t xml:space="preserve">ТС03 Резерв к3 В-10 кВ Т-1</x:t>
  </x:si>
  <x:si>
    <x:t xml:space="preserve">ТВ02 UАB 1 сш. 10 кВ к3 Т1</x:t>
  </x:si>
  <x:si>
    <x:t xml:space="preserve">ТВ01 Ia ком.3 В-10 кВ Т-1</x:t>
  </x:si>
  <x:si>
    <x:t xml:space="preserve">ТК01 Керування к3 В10 Т-1</x:t>
  </x:si>
  <x:si>
    <x:t xml:space="preserve">ТС02 Полож. к3 В10 кВ Т-1</x:t>
  </x:si>
  <x:si>
    <x:t xml:space="preserve">ТС01 М(0)/Д(1) к3 Т-1</x:t>
  </x:si>
  <x:si>
    <x:t xml:space="preserve">ТС04 Резерв к6  Сорокотяги</x:t>
  </x:si>
  <x:si>
    <x:t xml:space="preserve">CP1 Addr6k</x:t>
  </x:si>
  <x:si>
    <x:t xml:space="preserve">CP1 Addr6 В-10 кВ "Сорокотяги"</x:t>
  </x:si>
  <x:si>
    <x:t xml:space="preserve">ТС03 Резерв к6  Сорокотяги</x:t>
  </x:si>
  <x:si>
    <x:t xml:space="preserve">ТС02 Полож к6 Сорокотяги</x:t>
  </x:si>
  <x:si>
    <x:t xml:space="preserve">ТС01 М(0)/Д(1)к6Сорокотяги</x:t>
  </x:si>
  <x:si>
    <x:t xml:space="preserve">ТК01  к6 Сорокотяги</x:t>
  </x:si>
  <x:si>
    <x:t xml:space="preserve">ТВ01 Ia к6 Сорокотяги</x:t>
  </x:si>
  <x:si>
    <x:t xml:space="preserve">ТВ01 Ia к5 Б. Гребля</x:t>
  </x:si>
  <x:si>
    <x:t xml:space="preserve">CP1 Addr5k</x:t>
  </x:si>
  <x:si>
    <x:t xml:space="preserve">CP1 Addr5 В-10 кВ "Б. Гребля"</x:t>
  </x:si>
  <x:si>
    <x:t xml:space="preserve">ТК01 Керування к5 Б.Гребля</x:t>
  </x:si>
  <x:si>
    <x:t xml:space="preserve">ТС04  "Земля" 1сш.</x:t>
  </x:si>
  <x:si>
    <x:t xml:space="preserve">ТС03 Несправність ТН-10-1</x:t>
  </x:si>
  <x:si>
    <x:t xml:space="preserve">ТС02 Полож. К5 Б. Гребля</x:t>
  </x:si>
  <x:si>
    <x:t xml:space="preserve">ТС01 М(0)/Д(1) к5 Б.Гребля</x:t>
  </x:si>
  <x:si>
    <x:t xml:space="preserve">#023: RTU is faulty</x:t>
  </x:si>
  <x:si>
    <x:t xml:space="preserve">немаТВ02 U сш110_боАкон310</x:t>
  </x:si>
  <x:si>
    <x:t xml:space="preserve">CP3Addr31</x:t>
  </x:si>
  <x:si>
    <x:t xml:space="preserve">CP3Addr31 ВД-110 кВ Т-1</x:t>
  </x:si>
  <x:si>
    <x:t xml:space="preserve">ТВ01 Ia ВД110 кВ Т1</x:t>
  </x:si>
  <x:si>
    <x:t xml:space="preserve">ТК01 відокремувачемВД110Т1</x:t>
  </x:si>
  <x:si>
    <x:t xml:space="preserve">ТС01ключМ0/Д(1) ВД110кВ Т1</x:t>
  </x:si>
  <x:si>
    <x:t xml:space="preserve">ТС02 Положення КЗ</x:t>
  </x:si>
  <x:si>
    <x:t xml:space="preserve">ТС03 Положення ВД</x:t>
  </x:si>
  <x:si>
    <x:t xml:space="preserve">ТС04 Газ. захист на сигнал</x:t>
  </x:si>
  <x:si>
    <x:t xml:space="preserve">ТС01 Живлення КП (шафи ТМ)</x:t>
  </x:si>
  <x:si>
    <x:t xml:space="preserve">AkonTC24</x:t>
  </x:si>
  <x:si>
    <x:t xml:space="preserve">CP3 Addr1</x:t>
  </x:si>
  <x:si>
    <x:t xml:space="preserve">CP3 Addr1 шафа ТМ</x:t>
  </x:si>
  <x:si>
    <x:t xml:space="preserve">ТС02 Ключ М0/Д1 ПС Озерна</x:t>
  </x:si>
  <x:si>
    <x:t xml:space="preserve">ТС03 Двері КП (шафи ТМ)</x:t>
  </x:si>
  <x:si>
    <x:t xml:space="preserve">ТС04 АВ в шафі ТМ вимкнено</x:t>
  </x:si>
  <x:si>
    <x:t xml:space="preserve">ТС05 Резерв</x:t>
  </x:si>
  <x:si>
    <x:t xml:space="preserve">ТС06 Резерв</x:t>
  </x:si>
  <x:si>
    <x:t xml:space="preserve">ТС07 Резерв</x:t>
  </x:si>
  <x:si>
    <x:t xml:space="preserve">ТС08 Аварія</x:t>
  </x:si>
  <x:si>
    <x:t xml:space="preserve">ТС09 Попередження</x:t>
  </x:si>
  <x:si>
    <x:t xml:space="preserve">ТС10 Перегруз Т-2</x:t>
  </x:si>
  <x:si>
    <x:t xml:space="preserve">ТС11 Перегруз Т-1</x:t>
  </x:si>
  <x:si>
    <x:t xml:space="preserve">ТС12 Резерв</x:t>
  </x:si>
  <x:si>
    <x:t xml:space="preserve">ТС13 Резерв</x:t>
  </x:si>
  <x:si>
    <x:t xml:space="preserve">ТС14 Резерв</x:t>
  </x:si>
  <x:si>
    <x:t xml:space="preserve">ТС15 Резерв</x:t>
  </x:si>
  <x:si>
    <x:t xml:space="preserve">ТС16 Резерв</x:t>
  </x:si>
  <x:si>
    <x:t xml:space="preserve">ТС17 Резерв</x:t>
  </x:si>
  <x:si>
    <x:t xml:space="preserve">ТС18 Резерв</x:t>
  </x:si>
  <x:si>
    <x:t xml:space="preserve">ТС19 Резерв</x:t>
  </x:si>
  <x:si>
    <x:t xml:space="preserve">ТС20 Резерв</x:t>
  </x:si>
  <x:si>
    <x:t xml:space="preserve">ТС24 Резерв</x:t>
  </x:si>
  <x:si>
    <x:t xml:space="preserve">ТС23 Резерв</x:t>
  </x:si>
  <x:si>
    <x:t xml:space="preserve">ТС22 Резерв</x:t>
  </x:si>
  <x:si>
    <x:t xml:space="preserve">ТС21 Резерв</x:t>
  </x:si>
  <x:si>
    <x:t xml:space="preserve">ТВ02 U2 сш110 Поставили310</x:t>
  </x:si>
  <x:si>
    <x:t xml:space="preserve">CP3Addr32</x:t>
  </x:si>
  <x:si>
    <x:t xml:space="preserve">CP3Addr32 ВД-110 кВ Т-2</x:t>
  </x:si>
  <x:si>
    <x:t xml:space="preserve">ТВ01 Ia ВД-110 кВ Т-2</x:t>
  </x:si>
  <x:si>
    <x:t xml:space="preserve">ТК01 відокремувачемВД110Т2</x:t>
  </x:si>
  <x:si>
    <x:t xml:space="preserve">ТС01ключ М0/Д(1) ВД110кВТ2</x:t>
  </x:si>
  <x:si>
    <x:t xml:space="preserve">ТВ02 U(Поставили 314 Акон)</x:t>
  </x:si>
  <x:si>
    <x:t xml:space="preserve">CP3Addr33</x:t>
  </x:si>
  <x:si>
    <x:t xml:space="preserve">CP3Addr33 CВ-110 кВ</x:t>
  </x:si>
  <x:si>
    <x:t xml:space="preserve">ТВ01 Ia CВ-110 кВ</x:t>
  </x:si>
  <x:si>
    <x:t xml:space="preserve">ТК01 вимикачем CВ-110 кВ</x:t>
  </x:si>
  <x:si>
    <x:t xml:space="preserve">ТС01 М(0)/Д(1) CВ-110 кВ</x:t>
  </x:si>
  <x:si>
    <x:t xml:space="preserve">ТС02 Полож. CВ-110 кВ</x:t>
  </x:si>
  <x:si>
    <x:t xml:space="preserve">ТС03 Резерв CВ-110 кВ</x:t>
  </x:si>
  <x:si>
    <x:t xml:space="preserve">ТС04 Резерв CВ-110 кВ</x:t>
  </x:si>
  <x:si>
    <x:t xml:space="preserve">CP3Addr34</x:t>
  </x:si>
  <x:si>
    <x:t xml:space="preserve">CP3Addr34 CВ-110 кВ</x:t>
  </x:si>
  <x:si>
    <x:t xml:space="preserve">ТВ01</x:t>
  </x:si>
  <x:si>
    <x:t xml:space="preserve">ТК01</x:t>
  </x:si>
  <x:si>
    <x:t xml:space="preserve">ТС01 Автомат 24в</x:t>
  </x:si>
  <x:si>
    <x:t xml:space="preserve">ТС02 положення АПВ</x:t>
  </x:si>
  <x:si>
    <x:t xml:space="preserve">ТС03 ОперструмГЩУ CВ110 кВ</x:t>
  </x:si>
  <x:si>
    <x:t xml:space="preserve">ТС04ДодаткРезерв CВ-110 кВ</x:t>
  </x:si>
  <x:si>
    <x:t xml:space="preserve">12</x:t>
  </x:si>
  <x:si>
    <x:t xml:space="preserve">6</x:t>
  </x:si>
  <x:si>
    <x:t xml:space="preserve">Define Name</x:t>
  </x:si>
  <x:si>
    <x:t xml:space="preserve">Type</x:t>
  </x:si>
  <x:si>
    <x:t xml:space="preserve">Comment</x:t>
  </x:si>
  <x:si>
    <x:t xml:space="preserve">RTUTil Value</x:t>
  </x:si>
  <x:si>
    <x:t xml:space="preserve">Excel Value</x:t>
  </x:si>
  <x:si>
    <x:t xml:space="preserve">#SOL</x:t>
  </x:si>
  <x:si>
    <x:t xml:space="preserve">START OF LIST</x:t>
  </x:si>
  <x:si>
    <x:t xml:space="preserve">AMI_BACKGROUND</x:t>
  </x:si>
  <x:si>
    <x:t xml:space="preserve">16012</x:t>
  </x:si>
  <x:si>
    <x:t xml:space="preserve">1 sec</x:t>
  </x:si>
  <x:si>
    <x:t xml:space="preserve">16000</x:t>
  </x:si>
  <x:si>
    <x:t xml:space="preserve">2 sec</x:t>
  </x:si>
  <x:si>
    <x:t xml:space="preserve">16001</x:t>
  </x:si>
  <x:si>
    <x:t xml:space="preserve">4 sec</x:t>
  </x:si>
  <x:si>
    <x:t xml:space="preserve">16011</x:t>
  </x:si>
  <x:si>
    <x:t xml:space="preserve">5 sec</x:t>
  </x:si>
  <x:si>
    <x:t xml:space="preserve">16002</x:t>
  </x:si>
  <x:si>
    <x:t xml:space="preserve">8 sec</x:t>
  </x:si>
  <x:si>
    <x:t xml:space="preserve">16010</x:t>
  </x:si>
  <x:si>
    <x:t xml:space="preserve">10 sec</x:t>
  </x:si>
  <x:si>
    <x:t xml:space="preserve">16003</x:t>
  </x:si>
  <x:si>
    <x:t xml:space="preserve">16 sec</x:t>
  </x:si>
  <x:si>
    <x:t xml:space="preserve">16004</x:t>
  </x:si>
  <x:si>
    <x:t xml:space="preserve">30 sec</x:t>
  </x:si>
  <x:si>
    <x:t xml:space="preserve">16005</x:t>
  </x:si>
  <x:si>
    <x:t xml:space="preserve">60 sec</x:t>
  </x:si>
  <x:si>
    <x:t xml:space="preserve">16007</x:t>
  </x:si>
  <x:si>
    <x:t xml:space="preserve">2 min</x:t>
  </x:si>
  <x:si>
    <x:t xml:space="preserve">16008</x:t>
  </x:si>
  <x:si>
    <x:t xml:space="preserve">5 min</x:t>
  </x:si>
  <x:si>
    <x:t xml:space="preserve">16009</x:t>
  </x:si>
  <x:si>
    <x:t xml:space="preserve">10 min</x:t>
  </x:si>
  <x:si>
    <x:t xml:space="preserve">16013</x:t>
  </x:si>
  <x:si>
    <x:t xml:space="preserve">15 min</x:t>
  </x:si>
  <x:si>
    <x:t xml:space="preserve">DATA_TYPE_VARIANT</x:t>
  </x:si>
  <x:si>
    <x:t xml:space="preserve">16553</x:t>
  </x:si>
  <x:si>
    <x:t xml:space="preserve">Standard</x:t>
  </x:si>
  <x:si>
    <x:t xml:space="preserve">16586</x:t>
  </x:si>
  <x:si>
    <x:t xml:space="preserve">Analog Limit Excursion</x:t>
  </x:si>
  <x:si>
    <x:t xml:space="preserve">16554</x:t>
  </x:si>
  <x:si>
    <x:t xml:space="preserve">DB Energie TK 150</x:t>
  </x:si>
  <x:si>
    <x:t xml:space="preserve">FTR_TYPE</x:t>
  </x:si>
  <x:si>
    <x:t xml:space="preserve">16098</x:t>
  </x:si>
  <x:si>
    <x:t xml:space="preserve">Disturbance recorder - SPAbus - REF542 (plus)</x:t>
  </x:si>
  <x:si>
    <x:t xml:space="preserve">16099</x:t>
  </x:si>
  <x:si>
    <x:t xml:space="preserve">Disturbance recorder - IEC 60870-5-103</x:t>
  </x:si>
  <x:si>
    <x:t xml:space="preserve">16101</x:t>
  </x:si>
  <x:si>
    <x:t xml:space="preserve">Undef</x:t>
  </x:si>
  <x:si>
    <x:t xml:space="preserve">16106</x:t>
  </x:si>
  <x:si>
    <x:t xml:space="preserve">PRO - PLC file</x:t>
  </x:si>
  <x:si>
    <x:t xml:space="preserve">16109</x:t>
  </x:si>
  <x:si>
    <x:t xml:space="preserve">Disturbance recorder - SPAbus - REx5xx</x:t>
  </x:si>
  <x:si>
    <x:t xml:space="preserve">16203</x:t>
  </x:si>
  <x:si>
    <x:t xml:space="preserve">IEC_62056-21 Read Load profile</x:t>
  </x:si>
  <x:si>
    <x:t xml:space="preserve">16204</x:t>
  </x:si>
  <x:si>
    <x:t xml:space="preserve">IEC_62056-21 Read Log file data</x:t>
  </x:si>
  <x:si>
    <x:t xml:space="preserve">16257</x:t>
  </x:si>
  <x:si>
    <x:t xml:space="preserve">Sequence of recorded analog values</x:t>
  </x:si>
  <x:si>
    <x:t xml:space="preserve">16258</x:t>
  </x:si>
  <x:si>
    <x:t xml:space="preserve">Sequence of events</x:t>
  </x:si>
  <x:si>
    <x:t xml:space="preserve">16455</x:t>
  </x:si>
  <x:si>
    <x:t xml:space="preserve">Disturbance recorder - IEC61850 - REx630/650/670</x:t>
  </x:si>
  <x:si>
    <x:t xml:space="preserve">16456</x:t>
  </x:si>
  <x:si>
    <x:t xml:space="preserve">Disturbance recorder - IEC61850 - REB500</x:t>
  </x:si>
  <x:si>
    <x:t xml:space="preserve">16457</x:t>
  </x:si>
  <x:si>
    <x:t xml:space="preserve">Disturbance recorder - IEC61850 - SPAZC</x:t>
  </x:si>
  <x:si>
    <x:t xml:space="preserve">16458</x:t>
  </x:si>
  <x:si>
    <x:t xml:space="preserve">Disturbance recorder - IEC61850 - BEN6000</x:t>
  </x:si>
  <x:si>
    <x:t xml:space="preserve">16459</x:t>
  </x:si>
  <x:si>
    <x:t xml:space="preserve">Disturbance recorder - IEC61850 - SIEMENS Siprotec</x:t>
  </x:si>
  <x:si>
    <x:t xml:space="preserve">16460</x:t>
  </x:si>
  <x:si>
    <x:t xml:space="preserve">Disturbance recorder - IEC61850 - AREVA P436</x:t>
  </x:si>
  <x:si>
    <x:t xml:space="preserve">16558</x:t>
  </x:si>
  <x:si>
    <x:t xml:space="preserve">Disturbance recorder - SPAbus - REx316</x:t>
  </x:si>
  <x:si>
    <x:t xml:space="preserve">16688</x:t>
  </x:si>
  <x:si>
    <x:t xml:space="preserve">RCD - RTU configuration data</x:t>
  </x:si>
  <x:si>
    <x:t xml:space="preserve">16693</x:t>
  </x:si>
  <x:si>
    <x:t xml:space="preserve">Disturbance recorder - IEC61850 - REx615</x:t>
  </x:si>
  <x:si>
    <x:t xml:space="preserve">16694</x:t>
  </x:si>
  <x:si>
    <x:t xml:space="preserve">Disturbance recorder - IEC61850 - Generic IED</x:t>
  </x:si>
  <x:si>
    <x:t xml:space="preserve">16520</x:t>
  </x:si>
  <x:si>
    <x:t xml:space="preserve">Disturbance recorder - 500CVD90</x:t>
  </x:si>
  <x:si>
    <x:t xml:space="preserve">IEC104_TRANSMISSION_FORMAT</x:t>
  </x:si>
  <x:si>
    <x:t xml:space="preserve">16090</x:t>
  </x:si>
  <x:si>
    <x:t xml:space="preserve">Normalized</x:t>
  </x:si>
  <x:si>
    <x:t xml:space="preserve">16091</x:t>
  </x:si>
  <x:si>
    <x:t xml:space="preserve">Scaled</x:t>
  </x:si>
  <x:si>
    <x:t xml:space="preserve">InputSignalTypes</x:t>
  </x:si>
  <x:si>
    <x:t xml:space="preserve">16193</x:t>
  </x:si>
  <x:si>
    <x:t xml:space="preserve">Unipolar</x:t>
  </x:si>
  <x:si>
    <x:t xml:space="preserve">16192</x:t>
  </x:si>
  <x:si>
    <x:t xml:space="preserve">Bipolar</x:t>
  </x:si>
  <x:si>
    <x:t xml:space="preserve">MODBUS_FUNCTIONCODES</x:t>
  </x:si>
  <x:si>
    <x:t xml:space="preserve">146</x:t>
  </x:si>
  <x:si>
    <x:t xml:space="preserve">147</x:t>
  </x:si>
  <x:si>
    <x:t xml:space="preserve">148</x:t>
  </x:si>
  <x:si>
    <x:t xml:space="preserve">149</x:t>
  </x:si>
  <x:si>
    <x:t xml:space="preserve">4</x:t>
  </x:si>
  <x:si>
    <x:t xml:space="preserve">151</x:t>
  </x:si>
  <x:si>
    <x:t xml:space="preserve">162</x:t>
  </x:si>
  <x:si>
    <x:t xml:space="preserve">15</x:t>
  </x:si>
  <x:si>
    <x:t xml:space="preserve">160</x:t>
  </x:si>
  <x:si>
    <x:t xml:space="preserve">165</x:t>
  </x:si>
  <x:si>
    <x:t xml:space="preserve">16</x:t>
  </x:si>
  <x:si>
    <x:t xml:space="preserve">SIGNAL_TYPE</x:t>
  </x:si>
  <x:si>
    <x:t xml:space="preserve">AMI</x:t>
  </x:si>
  <x:si>
    <x:t xml:space="preserve">BSI8</x:t>
  </x:si>
  <x:si>
    <x:t xml:space="preserve">BSI16</x:t>
  </x:si>
  <x:si>
    <x:t xml:space="preserve">BSI32</x:t>
  </x:si>
  <x:si>
    <x:t xml:space="preserve">DMI8</x:t>
  </x:si>
  <x:si>
    <x:t xml:space="preserve">DMI16</x:t>
  </x:si>
  <x:si>
    <x:t xml:space="preserve">7</x:t>
  </x:si>
  <x:si>
    <x:t xml:space="preserve">8</x:t>
  </x:si>
  <x:si>
    <x:t xml:space="preserve">10</x:t>
  </x:si>
  <x:si>
    <x:t xml:space="preserve">11</x:t>
  </x:si>
  <x:si>
    <x:t xml:space="preserve">STI</x:t>
  </x:si>
  <x:si>
    <x:t xml:space="preserve">13</x:t>
  </x:si>
  <x:si>
    <x:t xml:space="preserve">ASO</x:t>
  </x:si>
  <x:si>
    <x:t xml:space="preserve">14</x:t>
  </x:si>
  <x:si>
    <x:t xml:space="preserve">BSO1</x:t>
  </x:si>
  <x:si>
    <x:t xml:space="preserve">BSO2</x:t>
  </x:si>
  <x:si>
    <x:t xml:space="preserve">BSO8</x:t>
  </x:si>
  <x:si>
    <x:t xml:space="preserve">17</x:t>
  </x:si>
  <x:si>
    <x:t xml:space="preserve">BSO16</x:t>
  </x:si>
  <x:si>
    <x:t xml:space="preserve">18</x:t>
  </x:si>
  <x:si>
    <x:t xml:space="preserve">DCO</x:t>
  </x:si>
  <x:si>
    <x:t xml:space="preserve">19</x:t>
  </x:si>
  <x:si>
    <x:t xml:space="preserve">DSO8</x:t>
  </x:si>
  <x:si>
    <x:t xml:space="preserve">20</x:t>
  </x:si>
  <x:si>
    <x:t xml:space="preserve">DSO16</x:t>
  </x:si>
  <x:si>
    <x:t xml:space="preserve">21</x:t>
  </x:si>
  <x:si>
    <x:t xml:space="preserve">FSO</x:t>
  </x:si>
  <x:si>
    <x:t xml:space="preserve">22</x:t>
  </x:si>
  <x:si>
    <x:t xml:space="preserve">23</x:t>
  </x:si>
  <x:si>
    <x:t xml:space="preserve">24</x:t>
  </x:si>
  <x:si>
    <x:t xml:space="preserve">25</x:t>
  </x:si>
  <x:si>
    <x:t xml:space="preserve">SDI</x:t>
  </x:si>
  <x:si>
    <x:t xml:space="preserve">26</x:t>
  </x:si>
  <x:si>
    <x:t xml:space="preserve">SSC</x:t>
  </x:si>
  <x:si>
    <x:t xml:space="preserve">27</x:t>
  </x:si>
  <x:si>
    <x:t xml:space="preserve">28</x:t>
  </x:si>
  <x:si>
    <x:t xml:space="preserve">TDC</x:t>
  </x:si>
  <x:si>
    <x:t xml:space="preserve">29</x:t>
  </x:si>
  <x:si>
    <x:t xml:space="preserve">30</x:t>
  </x:si>
  <x:si>
    <x:t xml:space="preserve">SOC</x:t>
  </x:si>
  <x:si>
    <x:t xml:space="preserve">31</x:t>
  </x:si>
  <x:si>
    <x:t xml:space="preserve">_End</x:t>
  </x:si>
  <x:si>
    <x:t xml:space="preserve">SYSTEM_DATA_TYPE</x:t>
  </x:si>
  <x:si>
    <x:t xml:space="preserve">#001</x:t>
  </x:si>
  <x:si>
    <x:t xml:space="preserve">#002</x:t>
  </x:si>
  <x:si>
    <x:t xml:space="preserve">#003</x:t>
  </x:si>
  <x:si>
    <x:t xml:space="preserve">#004</x:t>
  </x:si>
  <x:si>
    <x:t xml:space="preserve">#005</x:t>
  </x:si>
  <x:si>
    <x:t xml:space="preserve">#006</x:t>
  </x:si>
  <x:si>
    <x:t xml:space="preserve">#007</x:t>
  </x:si>
  <x:si>
    <x:t xml:space="preserve">#008</x:t>
  </x:si>
  <x:si>
    <x:t xml:space="preserve">#009</x:t>
  </x:si>
  <x:si>
    <x:t xml:space="preserve">#010</x:t>
  </x:si>
  <x:si>
    <x:t xml:space="preserve">#011</x:t>
  </x:si>
  <x:si>
    <x:t xml:space="preserve">#012</x:t>
  </x:si>
  <x:si>
    <x:t xml:space="preserve">#013</x:t>
  </x:si>
  <x:si>
    <x:t xml:space="preserve">#014</x:t>
  </x:si>
  <x:si>
    <x:t xml:space="preserve">#015</x:t>
  </x:si>
  <x:si>
    <x:t xml:space="preserve">#016: At least one indication faulty</x:t>
  </x:si>
  <x:si>
    <x:t xml:space="preserve">#017: At least one analog value faulty</x:t>
  </x:si>
  <x:si>
    <x:t xml:space="preserve">#018: At least one digital value faulty</x:t>
  </x:si>
  <x:si>
    <x:t xml:space="preserve">#019: At least one integrated total faulty</x:t>
  </x:si>
  <x:si>
    <x:t xml:space="preserve">#020: At least one object or regulation command faulty</x:t>
  </x:si>
  <x:si>
    <x:t xml:space="preserve">#021: At least one analog output faulty</x:t>
  </x:si>
  <x:si>
    <x:t xml:space="preserve">#022: At least one digital output faulty</x:t>
  </x:si>
  <x:si>
    <x:t xml:space="preserve">#024: Device/ RTU active</x:t>
  </x:si>
  <x:si>
    <x:t xml:space="preserve">#025: RTU synchronized</x:t>
  </x:si>
  <x:si>
    <x:t xml:space="preserve">#026: External clock inoperable</x:t>
  </x:si>
  <x:si>
    <x:t xml:space="preserve">#027: Local printer offline</x:t>
  </x:si>
  <x:si>
    <x:t xml:space="preserve">#028: At least one indication oscillating</x:t>
  </x:si>
  <x:si>
    <x:t xml:space="preserve">#029: Battery voltage low</x:t>
  </x:si>
  <x:si>
    <x:t xml:space="preserve">#030: AC power supply failure</x:t>
  </x:si>
  <x:si>
    <x:t xml:space="preserve">#031: At least one memory card removed</x:t>
  </x:si>
  <x:si>
    <x:t xml:space="preserve">32</x:t>
  </x:si>
  <x:si>
    <x:t xml:space="preserve">#032: At least one user account file is missing or corrupt</x:t>
  </x:si>
  <x:si>
    <x:t xml:space="preserve">33</x:t>
  </x:si>
  <x:si>
    <x:t xml:space="preserve">#033</x:t>
  </x:si>
  <x:si>
    <x:t xml:space="preserve">34</x:t>
  </x:si>
  <x:si>
    <x:t xml:space="preserve">#034</x:t>
  </x:si>
  <x:si>
    <x:t xml:space="preserve">35</x:t>
  </x:si>
  <x:si>
    <x:t xml:space="preserve">#035</x:t>
  </x:si>
  <x:si>
    <x:t xml:space="preserve">36</x:t>
  </x:si>
  <x:si>
    <x:t xml:space="preserve">#036</x:t>
  </x:si>
  <x:si>
    <x:t xml:space="preserve">37</x:t>
  </x:si>
  <x:si>
    <x:t xml:space="preserve">#037</x:t>
  </x:si>
  <x:si>
    <x:t xml:space="preserve">38</x:t>
  </x:si>
  <x:si>
    <x:t xml:space="preserve">#038</x:t>
  </x:si>
  <x:si>
    <x:t xml:space="preserve">39</x:t>
  </x:si>
  <x:si>
    <x:t xml:space="preserve">#039</x:t>
  </x:si>
  <x:si>
    <x:t xml:space="preserve">40</x:t>
  </x:si>
  <x:si>
    <x:t xml:space="preserve">#040</x:t>
  </x:si>
  <x:si>
    <x:t xml:space="preserve">41</x:t>
  </x:si>
  <x:si>
    <x:t xml:space="preserve">#041</x:t>
  </x:si>
  <x:si>
    <x:t xml:space="preserve">42</x:t>
  </x:si>
  <x:si>
    <x:t xml:space="preserve">#042: Test mode active</x:t>
  </x:si>
  <x:si>
    <x:t xml:space="preserve">43</x:t>
  </x:si>
  <x:si>
    <x:t xml:space="preserve">#043: At least one data object simulated</x:t>
  </x:si>
  <x:si>
    <x:t xml:space="preserve">44</x:t>
  </x:si>
  <x:si>
    <x:t xml:space="preserve">#044: At least one data communication equipment (DCE) faulty</x:t>
  </x:si>
  <x:si>
    <x:t xml:space="preserve">45</x:t>
  </x:si>
  <x:si>
    <x:t xml:space="preserve">#045: Device connected</x:t>
  </x:si>
  <x:si>
    <x:t xml:space="preserve">46</x:t>
  </x:si>
  <x:si>
    <x:t xml:space="preserve">#046: At least one PLC function not running</x:t>
  </x:si>
  <x:si>
    <x:t xml:space="preserve">47</x:t>
  </x:si>
  <x:si>
    <x:t xml:space="preserve">#047: At least one PLC function cycle time exceeded</x:t>
  </x:si>
  <x:si>
    <x:t xml:space="preserve">48</x:t>
  </x:si>
  <x:si>
    <x:t xml:space="preserve">49</x:t>
  </x:si>
  <x:si>
    <x:t xml:space="preserve">#049: Device/ RTU is out of service</x:t>
  </x:si>
  <x:si>
    <x:t xml:space="preserve">50</x:t>
  </x:si>
  <x:si>
    <x:t xml:space="preserve">#050</x:t>
  </x:si>
  <x:si>
    <x:t xml:space="preserve">51</x:t>
  </x:si>
  <x:si>
    <x:t xml:space="preserve">#051</x:t>
  </x:si>
  <x:si>
    <x:t xml:space="preserve">52</x:t>
  </x:si>
  <x:si>
    <x:t xml:space="preserve">#052</x:t>
  </x:si>
  <x:si>
    <x:t xml:space="preserve">53</x:t>
  </x:si>
  <x:si>
    <x:t xml:space="preserve">#053</x:t>
  </x:si>
  <x:si>
    <x:t xml:space="preserve">54</x:t>
  </x:si>
  <x:si>
    <x:t xml:space="preserve">#054</x:t>
  </x:si>
  <x:si>
    <x:t xml:space="preserve">55</x:t>
  </x:si>
  <x:si>
    <x:t xml:space="preserve">#055</x:t>
  </x:si>
  <x:si>
    <x:t xml:space="preserve">56</x:t>
  </x:si>
  <x:si>
    <x:t xml:space="preserve">#056</x:t>
  </x:si>
  <x:si>
    <x:t xml:space="preserve">57</x:t>
  </x:si>
  <x:si>
    <x:t xml:space="preserve">#057</x:t>
  </x:si>
  <x:si>
    <x:t xml:space="preserve">58</x:t>
  </x:si>
  <x:si>
    <x:t xml:space="preserve">#058</x:t>
  </x:si>
  <x:si>
    <x:t xml:space="preserve">59</x:t>
  </x:si>
  <x:si>
    <x:t xml:space="preserve">#059: Power supply failure in RTU central sub-rack</x:t>
  </x:si>
  <x:si>
    <x:t xml:space="preserve">60</x:t>
  </x:si>
  <x:si>
    <x:t xml:space="preserve">#060: RTU A active</x:t>
  </x:si>
  <x:si>
    <x:t xml:space="preserve">61</x:t>
  </x:si>
  <x:si>
    <x:t xml:space="preserve">#061: RTU B active</x:t>
  </x:si>
  <x:si>
    <x:t xml:space="preserve">62</x:t>
  </x:si>
  <x:si>
    <x:t xml:space="preserve">#062: RTU A operable</x:t>
  </x:si>
  <x:si>
    <x:t xml:space="preserve">63</x:t>
  </x:si>
  <x:si>
    <x:t xml:space="preserve">#063: RTU B operable</x:t>
  </x:si>
  <x:si>
    <x:t xml:space="preserve">64</x:t>
  </x:si>
  <x:si>
    <x:t xml:space="preserve">#064: 1. cmd. supervision circuit disconnected or faulty</x:t>
  </x:si>
  <x:si>
    <x:t xml:space="preserve">65</x:t>
  </x:si>
  <x:si>
    <x:t xml:space="preserve">#065: 2. cmd. supervision circuit disconnected or faulty</x:t>
  </x:si>
  <x:si>
    <x:t xml:space="preserve">66</x:t>
  </x:si>
  <x:si>
    <x:t xml:space="preserve">#066: 3. cmd. supervision circuit disconnected or faulty</x:t>
  </x:si>
  <x:si>
    <x:t xml:space="preserve">67</x:t>
  </x:si>
  <x:si>
    <x:t xml:space="preserve">#067: 4. cmd. supervision circuit disconnected or faulty</x:t>
  </x:si>
  <x:si>
    <x:t xml:space="preserve">68</x:t>
  </x:si>
  <x:si>
    <x:t xml:space="preserve">#068: 5. cmd. supervision circuit disconnected or faulty</x:t>
  </x:si>
  <x:si>
    <x:t xml:space="preserve">69</x:t>
  </x:si>
  <x:si>
    <x:t xml:space="preserve">#069: 6. cmd. supervision circuit disconnected or faulty</x:t>
  </x:si>
  <x:si>
    <x:t xml:space="preserve">70</x:t>
  </x:si>
  <x:si>
    <x:t xml:space="preserve">#070: 7. cmd. supervision circuit disconnected or faulty</x:t>
  </x:si>
  <x:si>
    <x:t xml:space="preserve">71</x:t>
  </x:si>
  <x:si>
    <x:t xml:space="preserve">#071: 8. cmd. supervision circuit disconnected or faulty</x:t>
  </x:si>
  <x:si>
    <x:t xml:space="preserve">72</x:t>
  </x:si>
  <x:si>
    <x:t xml:space="preserve">#072: 9. cmd. supervision circuit disconnected or faulty</x:t>
  </x:si>
  <x:si>
    <x:t xml:space="preserve">73</x:t>
  </x:si>
  <x:si>
    <x:t xml:space="preserve">#073: 10. cmd. supervision circuit disconnected or faulty</x:t>
  </x:si>
  <x:si>
    <x:t xml:space="preserve">74</x:t>
  </x:si>
  <x:si>
    <x:t xml:space="preserve">#074: 11. cmd. supervision circuit disconnected or faulty</x:t>
  </x:si>
  <x:si>
    <x:t xml:space="preserve">75</x:t>
  </x:si>
  <x:si>
    <x:t xml:space="preserve">#075: 12. cmd. supervision circuit disconnected or faulty</x:t>
  </x:si>
  <x:si>
    <x:t xml:space="preserve">76</x:t>
  </x:si>
  <x:si>
    <x:t xml:space="preserve">#076: 13. cmd. supervision circuit disconnected or faulty</x:t>
  </x:si>
  <x:si>
    <x:t xml:space="preserve">77</x:t>
  </x:si>
  <x:si>
    <x:t xml:space="preserve">#077: 14. cmd. supervision circuit disconnected or faulty</x:t>
  </x:si>
  <x:si>
    <x:t xml:space="preserve">78</x:t>
  </x:si>
  <x:si>
    <x:t xml:space="preserve">#078: 15. cmd. supervision circuit disconnected or faulty</x:t>
  </x:si>
  <x:si>
    <x:t xml:space="preserve">79</x:t>
  </x:si>
  <x:si>
    <x:t xml:space="preserve">#079: 16. cmd. supervision circuit disconnected or faulty</x:t>
  </x:si>
  <x:si>
    <x:t xml:space="preserve">80</x:t>
  </x:si>
  <x:si>
    <x:t xml:space="preserve">#080: 17. cmd. supervision circuit disconnected or faulty</x:t>
  </x:si>
  <x:si>
    <x:t xml:space="preserve">81</x:t>
  </x:si>
  <x:si>
    <x:t xml:space="preserve">#081: 18. cmd. supervision circuit disconnected or faulty</x:t>
  </x:si>
  <x:si>
    <x:t xml:space="preserve">82</x:t>
  </x:si>
  <x:si>
    <x:t xml:space="preserve">#082: 19. cmd. supervision circuit disconnected or faulty</x:t>
  </x:si>
  <x:si>
    <x:t xml:space="preserve">83</x:t>
  </x:si>
  <x:si>
    <x:t xml:space="preserve">#083: 20. cmd. supervision circuit disconnected or faulty</x:t>
  </x:si>
  <x:si>
    <x:t xml:space="preserve">84</x:t>
  </x:si>
  <x:si>
    <x:t xml:space="preserve">#084: 21. cmd. supervision circuit disconnected or faulty</x:t>
  </x:si>
  <x:si>
    <x:t xml:space="preserve">85</x:t>
  </x:si>
  <x:si>
    <x:t xml:space="preserve">#085: 22. cmd. supervision circuit disconnected or faulty</x:t>
  </x:si>
  <x:si>
    <x:t xml:space="preserve">86</x:t>
  </x:si>
  <x:si>
    <x:t xml:space="preserve">#086: 23. cmd. supervision circuit disconnected or faulty</x:t>
  </x:si>
  <x:si>
    <x:t xml:space="preserve">87</x:t>
  </x:si>
  <x:si>
    <x:t xml:space="preserve">#087: 24. cmd. supervision circuit disconnected or faulty</x:t>
  </x:si>
  <x:si>
    <x:t xml:space="preserve">88</x:t>
  </x:si>
  <x:si>
    <x:t xml:space="preserve">#088: 25. cmd. supervision circuit disconnected or faulty</x:t>
  </x:si>
  <x:si>
    <x:t xml:space="preserve">89</x:t>
  </x:si>
  <x:si>
    <x:t xml:space="preserve">#089: 26. cmd. supervision circuit disconnected or faulty</x:t>
  </x:si>
  <x:si>
    <x:t xml:space="preserve">90</x:t>
  </x:si>
  <x:si>
    <x:t xml:space="preserve">#090: 27. cmd. supervision circuit disconnected or faulty</x:t>
  </x:si>
  <x:si>
    <x:t xml:space="preserve">91</x:t>
  </x:si>
  <x:si>
    <x:t xml:space="preserve">#091: 28. cmd. supervision circuit disconnected or faulty</x:t>
  </x:si>
  <x:si>
    <x:t xml:space="preserve">92</x:t>
  </x:si>
  <x:si>
    <x:t xml:space="preserve">#092: 29. cmd. supervision circuit disconnected or faulty</x:t>
  </x:si>
  <x:si>
    <x:t xml:space="preserve">93</x:t>
  </x:si>
  <x:si>
    <x:t xml:space="preserve">#093: 30. cmd. supervision circuit disconnected or faulty</x:t>
  </x:si>
  <x:si>
    <x:t xml:space="preserve">94</x:t>
  </x:si>
  <x:si>
    <x:t xml:space="preserve">#094: 31. cmd. supervision circuit disconnected or faulty</x:t>
  </x:si>
  <x:si>
    <x:t xml:space="preserve">95</x:t>
  </x:si>
  <x:si>
    <x:t xml:space="preserve">#095: 32. cmd. supervision circuit disconnected or faulty</x:t>
  </x:si>
  <x:si>
    <x:t xml:space="preserve">96</x:t>
  </x:si>
  <x:si>
    <x:t xml:space="preserve">#096: SNTP Client 1 synchronized</x:t>
  </x:si>
  <x:si>
    <x:t xml:space="preserve">97</x:t>
  </x:si>
  <x:si>
    <x:t xml:space="preserve">#097: SNTP Client 2 synchronized</x:t>
  </x:si>
  <x:si>
    <x:t xml:space="preserve">98</x:t>
  </x:si>
  <x:si>
    <x:t xml:space="preserve">#098</x:t>
  </x:si>
  <x:si>
    <x:t xml:space="preserve">99</x:t>
  </x:si>
  <x:si>
    <x:t xml:space="preserve">#099</x:t>
  </x:si>
  <x:si>
    <x:t xml:space="preserve">100</x:t>
  </x:si>
  <x:si>
    <x:t xml:space="preserve">#100: Local control authority active</x:t>
  </x:si>
  <x:si>
    <x:t xml:space="preserve">101</x:t>
  </x:si>
  <x:si>
    <x:t xml:space="preserve">#101: Host 1 online</x:t>
  </x:si>
  <x:si>
    <x:t xml:space="preserve">102</x:t>
  </x:si>
  <x:si>
    <x:t xml:space="preserve">#102: Host 2 online</x:t>
  </x:si>
  <x:si>
    <x:t xml:space="preserve">103</x:t>
  </x:si>
  <x:si>
    <x:t xml:space="preserve">#103: Host 3 online</x:t>
  </x:si>
  <x:si>
    <x:t xml:space="preserve">104</x:t>
  </x:si>
  <x:si>
    <x:t xml:space="preserve">#104: Host 4 online</x:t>
  </x:si>
  <x:si>
    <x:t xml:space="preserve">105</x:t>
  </x:si>
  <x:si>
    <x:t xml:space="preserve">#105: Host 5 online</x:t>
  </x:si>
  <x:si>
    <x:t xml:space="preserve">106</x:t>
  </x:si>
  <x:si>
    <x:t xml:space="preserve">#106: Host 6 online</x:t>
  </x:si>
  <x:si>
    <x:t xml:space="preserve">107</x:t>
  </x:si>
  <x:si>
    <x:t xml:space="preserve">#107: Host 7 online</x:t>
  </x:si>
  <x:si>
    <x:t xml:space="preserve">108</x:t>
  </x:si>
  <x:si>
    <x:t xml:space="preserve">#108: Host 8 online</x:t>
  </x:si>
  <x:si>
    <x:t xml:space="preserve">109</x:t>
  </x:si>
  <x:si>
    <x:t xml:space="preserve">#109: Host 9 online</x:t>
  </x:si>
  <x:si>
    <x:t xml:space="preserve">110</x:t>
  </x:si>
  <x:si>
    <x:t xml:space="preserve">#110: Host 10 online</x:t>
  </x:si>
  <x:si>
    <x:t xml:space="preserve">111</x:t>
  </x:si>
  <x:si>
    <x:t xml:space="preserve">#111: Host 11 online</x:t>
  </x:si>
  <x:si>
    <x:t xml:space="preserve">112</x:t>
  </x:si>
  <x:si>
    <x:t xml:space="preserve">#112: Host 12 online</x:t>
  </x:si>
  <x:si>
    <x:t xml:space="preserve">113</x:t>
  </x:si>
  <x:si>
    <x:t xml:space="preserve">#113: Host 13 online</x:t>
  </x:si>
  <x:si>
    <x:t xml:space="preserve">114</x:t>
  </x:si>
  <x:si>
    <x:t xml:space="preserve">#114: Host 14 online</x:t>
  </x:si>
  <x:si>
    <x:t xml:space="preserve">115</x:t>
  </x:si>
  <x:si>
    <x:t xml:space="preserve">#115: Host 15 online</x:t>
  </x:si>
  <x:si>
    <x:t xml:space="preserve">116</x:t>
  </x:si>
  <x:si>
    <x:t xml:space="preserve">#116: Host 16 online</x:t>
  </x:si>
  <x:si>
    <x:t xml:space="preserve">117</x:t>
  </x:si>
  <x:si>
    <x:t xml:space="preserve">#117: Host communication interface 1: At least one change of information lost</x:t>
  </x:si>
  <x:si>
    <x:t xml:space="preserve">118</x:t>
  </x:si>
  <x:si>
    <x:t xml:space="preserve">#118: Host communication interface 2: At least one change of information lost</x:t>
  </x:si>
  <x:si>
    <x:t xml:space="preserve">119</x:t>
  </x:si>
  <x:si>
    <x:t xml:space="preserve">#119: Host communication interface 3: At least one change of information lost</x:t>
  </x:si>
  <x:si>
    <x:t xml:space="preserve">120</x:t>
  </x:si>
  <x:si>
    <x:t xml:space="preserve">#120: Host communication interface 4: At least one change of information lost</x:t>
  </x:si>
  <x:si>
    <x:t xml:space="preserve">121</x:t>
  </x:si>
  <x:si>
    <x:t xml:space="preserve">#121: Host communication interface 5: At least one change of information lost</x:t>
  </x:si>
  <x:si>
    <x:t xml:space="preserve">122</x:t>
  </x:si>
  <x:si>
    <x:t xml:space="preserve">#122: Host communication interface 6: At least one change of information lost</x:t>
  </x:si>
  <x:si>
    <x:t xml:space="preserve">123</x:t>
  </x:si>
  <x:si>
    <x:t xml:space="preserve">#123: Host communication interface 7: At least one change of information lost</x:t>
  </x:si>
  <x:si>
    <x:t xml:space="preserve">124</x:t>
  </x:si>
  <x:si>
    <x:t xml:space="preserve">#124: Host communication interface 8: At least one change of information lost</x:t>
  </x:si>
  <x:si>
    <x:t xml:space="preserve">125</x:t>
  </x:si>
  <x:si>
    <x:t xml:space="preserve">#125: Host communication interface 9: At least one change of information lost</x:t>
  </x:si>
  <x:si>
    <x:t xml:space="preserve">126</x:t>
  </x:si>
  <x:si>
    <x:t xml:space="preserve">#126: Host communication interface 10: At least one change of information lost</x:t>
  </x:si>
  <x:si>
    <x:t xml:space="preserve">127</x:t>
  </x:si>
  <x:si>
    <x:t xml:space="preserve">#127: Host communication interface 11: At least one change of information lost</x:t>
  </x:si>
  <x:si>
    <x:t xml:space="preserve">128</x:t>
  </x:si>
  <x:si>
    <x:t xml:space="preserve">#128: Host communication interface 12: At least one change of information lost</x:t>
  </x:si>
  <x:si>
    <x:t xml:space="preserve">129</x:t>
  </x:si>
  <x:si>
    <x:t xml:space="preserve">#129: Host communication interface 13: At least one change of information lost</x:t>
  </x:si>
  <x:si>
    <x:t xml:space="preserve">130</x:t>
  </x:si>
  <x:si>
    <x:t xml:space="preserve">#130: Host communication interface 14: At least one change of information lost</x:t>
  </x:si>
  <x:si>
    <x:t xml:space="preserve">131</x:t>
  </x:si>
  <x:si>
    <x:t xml:space="preserve">#131: Host communication interface 15: At least one change of information lost</x:t>
  </x:si>
  <x:si>
    <x:t xml:space="preserve">132</x:t>
  </x:si>
  <x:si>
    <x:t xml:space="preserve">#132: Host communication interface 16: At least one change of information lost</x:t>
  </x:si>
  <x:si>
    <x:t xml:space="preserve">133</x:t>
  </x:si>
  <x:si>
    <x:t xml:space="preserve">#133: Host communication interface 1: At least one pulse counter lost</x:t>
  </x:si>
  <x:si>
    <x:t xml:space="preserve">134</x:t>
  </x:si>
  <x:si>
    <x:t xml:space="preserve">#134: Host communication interface 2: At least one pulse counter lost</x:t>
  </x:si>
  <x:si>
    <x:t xml:space="preserve">135</x:t>
  </x:si>
  <x:si>
    <x:t xml:space="preserve">#135: Host communication interface 3: At least one pulse counter lost</x:t>
  </x:si>
  <x:si>
    <x:t xml:space="preserve">136</x:t>
  </x:si>
  <x:si>
    <x:t xml:space="preserve">#136: Host communication interface 4: At least one pulse counter lost</x:t>
  </x:si>
  <x:si>
    <x:t xml:space="preserve">137</x:t>
  </x:si>
  <x:si>
    <x:t xml:space="preserve">#137: Host communication interface 5: At least one pulse counter lost</x:t>
  </x:si>
  <x:si>
    <x:t xml:space="preserve">138</x:t>
  </x:si>
  <x:si>
    <x:t xml:space="preserve">#138: Host communication interface 6: At least one pulse counter lost</x:t>
  </x:si>
  <x:si>
    <x:t xml:space="preserve">139</x:t>
  </x:si>
  <x:si>
    <x:t xml:space="preserve">#139: Host communication interface 7: At least one pulse counter lost</x:t>
  </x:si>
  <x:si>
    <x:t xml:space="preserve">140</x:t>
  </x:si>
  <x:si>
    <x:t xml:space="preserve">#140: Host communication interface 8: At least one pulse counter lost</x:t>
  </x:si>
  <x:si>
    <x:t xml:space="preserve">141</x:t>
  </x:si>
  <x:si>
    <x:t xml:space="preserve">#141: Host communication interface 9: At least one pulse counter lost</x:t>
  </x:si>
  <x:si>
    <x:t xml:space="preserve">142</x:t>
  </x:si>
  <x:si>
    <x:t xml:space="preserve">#142: Host communication interface 10: At least one pulse counter lost</x:t>
  </x:si>
  <x:si>
    <x:t xml:space="preserve">143</x:t>
  </x:si>
  <x:si>
    <x:t xml:space="preserve">#143: Host communication interface 11: At least one pulse counter lost</x:t>
  </x:si>
  <x:si>
    <x:t xml:space="preserve">144</x:t>
  </x:si>
  <x:si>
    <x:t xml:space="preserve">#144: Host communication interface 12: At least one pulse counter lost</x:t>
  </x:si>
  <x:si>
    <x:t xml:space="preserve">145</x:t>
  </x:si>
  <x:si>
    <x:t xml:space="preserve">#145: Host communication interface 13: At least one pulse counter lost</x:t>
  </x:si>
  <x:si>
    <x:t xml:space="preserve">#146: Host communication interface 14: At least one pulse counter lost</x:t>
  </x:si>
  <x:si>
    <x:t xml:space="preserve">#147: Host communication interface 15: At least one pulse counter lost</x:t>
  </x:si>
  <x:si>
    <x:t xml:space="preserve">#148: Host communication interface 16: At least one pulse counter lost</x:t>
  </x:si>
  <x:si>
    <x:t xml:space="preserve">#149: CMU 1 operable</x:t>
  </x:si>
  <x:si>
    <x:t xml:space="preserve">150</x:t>
  </x:si>
  <x:si>
    <x:t xml:space="preserve">#150: CMU 2 operable</x:t>
  </x:si>
  <x:si>
    <x:t xml:space="preserve">#151: CMU 3 operable</x:t>
  </x:si>
  <x:si>
    <x:t xml:space="preserve">152</x:t>
  </x:si>
  <x:si>
    <x:t xml:space="preserve">#152: CMU 4 operable</x:t>
  </x:si>
  <x:si>
    <x:t xml:space="preserve">153</x:t>
  </x:si>
  <x:si>
    <x:t xml:space="preserve">#153: CMU 5 operable</x:t>
  </x:si>
  <x:si>
    <x:t xml:space="preserve">154</x:t>
  </x:si>
  <x:si>
    <x:t xml:space="preserve">#154: CMU 6 operable</x:t>
  </x:si>
  <x:si>
    <x:t xml:space="preserve">155</x:t>
  </x:si>
  <x:si>
    <x:t xml:space="preserve">#155: CMU 7 operable</x:t>
  </x:si>
  <x:si>
    <x:t xml:space="preserve">156</x:t>
  </x:si>
  <x:si>
    <x:t xml:space="preserve">#156: CMU 8 operable</x:t>
  </x:si>
  <x:si>
    <x:t xml:space="preserve">157</x:t>
  </x:si>
  <x:si>
    <x:t xml:space="preserve">#157: CMU 9 operable</x:t>
  </x:si>
  <x:si>
    <x:t xml:space="preserve">158</x:t>
  </x:si>
  <x:si>
    <x:t xml:space="preserve">#158: CMU 10 operable</x:t>
  </x:si>
  <x:si>
    <x:t xml:space="preserve">159</x:t>
  </x:si>
  <x:si>
    <x:t xml:space="preserve">#159: CMU 11 operable</x:t>
  </x:si>
  <x:si>
    <x:t xml:space="preserve">#160: CMU 12 operable</x:t>
  </x:si>
  <x:si>
    <x:t xml:space="preserve">161</x:t>
  </x:si>
  <x:si>
    <x:t xml:space="preserve">#161: CMU 13 operable</x:t>
  </x:si>
  <x:si>
    <x:t xml:space="preserve">#162: CMU 14 operable</x:t>
  </x:si>
  <x:si>
    <x:t xml:space="preserve">163</x:t>
  </x:si>
  <x:si>
    <x:t xml:space="preserve">#163: CMU 15 operable</x:t>
  </x:si>
  <x:si>
    <x:t xml:space="preserve">164</x:t>
  </x:si>
  <x:si>
    <x:t xml:space="preserve">#164: CMU 16 operable</x:t>
  </x:si>
  <x:si>
    <x:t xml:space="preserve">#165</x:t>
  </x:si>
  <x:si>
    <x:t xml:space="preserve">166</x:t>
  </x:si>
  <x:si>
    <x:t xml:space="preserve">#166</x:t>
  </x:si>
  <x:si>
    <x:t xml:space="preserve">167</x:t>
  </x:si>
  <x:si>
    <x:t xml:space="preserve">#167</x:t>
  </x:si>
  <x:si>
    <x:t xml:space="preserve">168</x:t>
  </x:si>
  <x:si>
    <x:t xml:space="preserve">#168</x:t>
  </x:si>
  <x:si>
    <x:t xml:space="preserve">169</x:t>
  </x:si>
  <x:si>
    <x:t xml:space="preserve">#169</x:t>
  </x:si>
  <x:si>
    <x:t xml:space="preserve">170</x:t>
  </x:si>
  <x:si>
    <x:t xml:space="preserve">#170</x:t>
  </x:si>
  <x:si>
    <x:t xml:space="preserve">171</x:t>
  </x:si>
  <x:si>
    <x:t xml:space="preserve">#171</x:t>
  </x:si>
  <x:si>
    <x:t xml:space="preserve">172</x:t>
  </x:si>
  <x:si>
    <x:t xml:space="preserve">#172</x:t>
  </x:si>
  <x:si>
    <x:t xml:space="preserve">173</x:t>
  </x:si>
  <x:si>
    <x:t xml:space="preserve">#173</x:t>
  </x:si>
  <x:si>
    <x:t xml:space="preserve">174</x:t>
  </x:si>
  <x:si>
    <x:t xml:space="preserve">#174: Data base identity tag</x:t>
  </x:si>
  <x:si>
    <x:t xml:space="preserve">175</x:t>
  </x:si>
  <x:si>
    <x:t xml:space="preserve">#175</x:t>
  </x:si>
  <x:si>
    <x:t xml:space="preserve">176</x:t>
  </x:si>
  <x:si>
    <x:t xml:space="preserve">#176</x:t>
  </x:si>
  <x:si>
    <x:t xml:space="preserve">177</x:t>
  </x:si>
  <x:si>
    <x:t xml:space="preserve">#177</x:t>
  </x:si>
  <x:si>
    <x:t xml:space="preserve">178</x:t>
  </x:si>
  <x:si>
    <x:t xml:space="preserve">#178</x:t>
  </x:si>
  <x:si>
    <x:t xml:space="preserve">179</x:t>
  </x:si>
  <x:si>
    <x:t xml:space="preserve">#179</x:t>
  </x:si>
  <x:si>
    <x:t xml:space="preserve">180</x:t>
  </x:si>
  <x:si>
    <x:t xml:space="preserve">#180: Device reachable on redundant line 1</x:t>
  </x:si>
  <x:si>
    <x:t xml:space="preserve">181</x:t>
  </x:si>
  <x:si>
    <x:t xml:space="preserve">#181: Device reachable on redundant line 2</x:t>
  </x:si>
  <x:si>
    <x:t xml:space="preserve">182</x:t>
  </x:si>
  <x:si>
    <x:t xml:space="preserve">#182: Device reachable on redundant line 3</x:t>
  </x:si>
  <x:si>
    <x:t xml:space="preserve">183</x:t>
  </x:si>
  <x:si>
    <x:t xml:space="preserve">#183: Device reachable on redundant line 4</x:t>
  </x:si>
  <x:si>
    <x:t xml:space="preserve">184</x:t>
  </x:si>
  <x:si>
    <x:t xml:space="preserve">#184: Device active on redundant line 1</x:t>
  </x:si>
  <x:si>
    <x:t xml:space="preserve">185</x:t>
  </x:si>
  <x:si>
    <x:t xml:space="preserve">#185: Device active on redundant line 2</x:t>
  </x:si>
  <x:si>
    <x:t xml:space="preserve">186</x:t>
  </x:si>
  <x:si>
    <x:t xml:space="preserve">#186: Device active on redundant line 3</x:t>
  </x:si>
  <x:si>
    <x:t xml:space="preserve">187</x:t>
  </x:si>
  <x:si>
    <x:t xml:space="preserve">#187: Device active on redundant line 4</x:t>
  </x:si>
  <x:si>
    <x:t xml:space="preserve">188</x:t>
  </x:si>
  <x:si>
    <x:t xml:space="preserve">#188: Device preferred on redundant line 1</x:t>
  </x:si>
  <x:si>
    <x:t xml:space="preserve">189</x:t>
  </x:si>
  <x:si>
    <x:t xml:space="preserve">#189: Device preferred on redundant line 2</x:t>
  </x:si>
  <x:si>
    <x:t xml:space="preserve">190</x:t>
  </x:si>
  <x:si>
    <x:t xml:space="preserve">#190: Device preferred on redundant line 3</x:t>
  </x:si>
  <x:si>
    <x:t xml:space="preserve">191</x:t>
  </x:si>
  <x:si>
    <x:t xml:space="preserve">#191: Device preferred on redundant line 4</x:t>
  </x:si>
  <x:si>
    <x:t xml:space="preserve">192</x:t>
  </x:si>
  <x:si>
    <x:t xml:space="preserve">#192: Network element no. 1 operable</x:t>
  </x:si>
  <x:si>
    <x:t xml:space="preserve">193</x:t>
  </x:si>
  <x:si>
    <x:t xml:space="preserve">#193: Network element no. 2 operable</x:t>
  </x:si>
  <x:si>
    <x:t xml:space="preserve">194</x:t>
  </x:si>
  <x:si>
    <x:t xml:space="preserve">#194: Network element no. 3 operable</x:t>
  </x:si>
  <x:si>
    <x:t xml:space="preserve">195</x:t>
  </x:si>
  <x:si>
    <x:t xml:space="preserve">#195: Network element no. 4 operable</x:t>
  </x:si>
  <x:si>
    <x:t xml:space="preserve">196</x:t>
  </x:si>
  <x:si>
    <x:t xml:space="preserve">#196: Network element no. 5 operable</x:t>
  </x:si>
  <x:si>
    <x:t xml:space="preserve">197</x:t>
  </x:si>
  <x:si>
    <x:t xml:space="preserve">#197: Network element no. 6 operable</x:t>
  </x:si>
  <x:si>
    <x:t xml:space="preserve">198</x:t>
  </x:si>
  <x:si>
    <x:t xml:space="preserve">#198: Network element no. 7 operable</x:t>
  </x:si>
  <x:si>
    <x:t xml:space="preserve">199</x:t>
  </x:si>
  <x:si>
    <x:t xml:space="preserve">#199: Network element no. 8 operable</x:t>
  </x:si>
  <x:si>
    <x:t xml:space="preserve">200</x:t>
  </x:si>
  <x:si>
    <x:t xml:space="preserve">#200: Network element no. 9 operable</x:t>
  </x:si>
  <x:si>
    <x:t xml:space="preserve">201</x:t>
  </x:si>
  <x:si>
    <x:t xml:space="preserve">#201: Network element no. 10 operable</x:t>
  </x:si>
  <x:si>
    <x:t xml:space="preserve">202</x:t>
  </x:si>
  <x:si>
    <x:t xml:space="preserve">#202: Network element no. 11 operable</x:t>
  </x:si>
  <x:si>
    <x:t xml:space="preserve">203</x:t>
  </x:si>
  <x:si>
    <x:t xml:space="preserve">#203: Network element no. 12 operable</x:t>
  </x:si>
  <x:si>
    <x:t xml:space="preserve">204</x:t>
  </x:si>
  <x:si>
    <x:t xml:space="preserve">#204: Network element no. 13 operable</x:t>
  </x:si>
  <x:si>
    <x:t xml:space="preserve">205</x:t>
  </x:si>
  <x:si>
    <x:t xml:space="preserve">#205: Network element no. 14 operable</x:t>
  </x:si>
  <x:si>
    <x:t xml:space="preserve">206</x:t>
  </x:si>
  <x:si>
    <x:t xml:space="preserve">#206: Network element no. 15 operable</x:t>
  </x:si>
  <x:si>
    <x:t xml:space="preserve">207</x:t>
  </x:si>
  <x:si>
    <x:t xml:space="preserve">#207: Network element no. 16 operable</x:t>
  </x:si>
  <x:si>
    <x:t xml:space="preserve">208</x:t>
  </x:si>
  <x:si>
    <x:t xml:space="preserve">#208: Network element no. 17 operable</x:t>
  </x:si>
  <x:si>
    <x:t xml:space="preserve">209</x:t>
  </x:si>
  <x:si>
    <x:t xml:space="preserve">#209: Network element no. 18 operable</x:t>
  </x:si>
  <x:si>
    <x:t xml:space="preserve">210</x:t>
  </x:si>
  <x:si>
    <x:t xml:space="preserve">#210: Network element no. 19 operable</x:t>
  </x:si>
  <x:si>
    <x:t xml:space="preserve">211</x:t>
  </x:si>
  <x:si>
    <x:t xml:space="preserve">#211: Network element no. 20 operable</x:t>
  </x:si>
  <x:si>
    <x:t xml:space="preserve">212</x:t>
  </x:si>
  <x:si>
    <x:t xml:space="preserve">#212: Network element no. 21 operable</x:t>
  </x:si>
  <x:si>
    <x:t xml:space="preserve">213</x:t>
  </x:si>
  <x:si>
    <x:t xml:space="preserve">#213: Network element no. 22 operable</x:t>
  </x:si>
  <x:si>
    <x:t xml:space="preserve">214</x:t>
  </x:si>
  <x:si>
    <x:t xml:space="preserve">#214: Network element no. 23 operable</x:t>
  </x:si>
  <x:si>
    <x:t xml:space="preserve">215</x:t>
  </x:si>
  <x:si>
    <x:t xml:space="preserve">#215: Network element no. 24 operable</x:t>
  </x:si>
  <x:si>
    <x:t xml:space="preserve">216</x:t>
  </x:si>
  <x:si>
    <x:t xml:space="preserve">#216: Network element no. 25 operable</x:t>
  </x:si>
  <x:si>
    <x:t xml:space="preserve">217</x:t>
  </x:si>
  <x:si>
    <x:t xml:space="preserve">#217: Network element no. 26 operable</x:t>
  </x:si>
  <x:si>
    <x:t xml:space="preserve">218</x:t>
  </x:si>
  <x:si>
    <x:t xml:space="preserve">#218: Network element no. 27 operable</x:t>
  </x:si>
  <x:si>
    <x:t xml:space="preserve">219</x:t>
  </x:si>
  <x:si>
    <x:t xml:space="preserve">#219: Network element no. 28 operable</x:t>
  </x:si>
  <x:si>
    <x:t xml:space="preserve">220</x:t>
  </x:si>
  <x:si>
    <x:t xml:space="preserve">#220: Network element no. 29 operable</x:t>
  </x:si>
  <x:si>
    <x:t xml:space="preserve">221</x:t>
  </x:si>
  <x:si>
    <x:t xml:space="preserve">#221: Network element no. 30 operable</x:t>
  </x:si>
  <x:si>
    <x:t xml:space="preserve">222</x:t>
  </x:si>
  <x:si>
    <x:t xml:space="preserve">#222: Network element no. 31 operable</x:t>
  </x:si>
  <x:si>
    <x:t xml:space="preserve">223</x:t>
  </x:si>
  <x:si>
    <x:t xml:space="preserve">#223: Network element no. 32 operable</x:t>
  </x:si>
  <x:si>
    <x:t xml:space="preserve">224</x:t>
  </x:si>
  <x:si>
    <x:t xml:space="preserve">#224: CMU 1 active</x:t>
  </x:si>
  <x:si>
    <x:t xml:space="preserve">225</x:t>
  </x:si>
  <x:si>
    <x:t xml:space="preserve">#225: CMU 2 active</x:t>
  </x:si>
  <x:si>
    <x:t xml:space="preserve">226</x:t>
  </x:si>
  <x:si>
    <x:t xml:space="preserve">#226: CMU 3 active</x:t>
  </x:si>
  <x:si>
    <x:t xml:space="preserve">227</x:t>
  </x:si>
  <x:si>
    <x:t xml:space="preserve">#227: CMU 4 active</x:t>
  </x:si>
  <x:si>
    <x:t xml:space="preserve">228</x:t>
  </x:si>
  <x:si>
    <x:t xml:space="preserve">#228: CMU 5 active</x:t>
  </x:si>
  <x:si>
    <x:t xml:space="preserve">229</x:t>
  </x:si>
  <x:si>
    <x:t xml:space="preserve">#229: CMU 6 active</x:t>
  </x:si>
  <x:si>
    <x:t xml:space="preserve">230</x:t>
  </x:si>
  <x:si>
    <x:t xml:space="preserve">#230: CMU 7 active</x:t>
  </x:si>
  <x:si>
    <x:t xml:space="preserve">231</x:t>
  </x:si>
  <x:si>
    <x:t xml:space="preserve">#231: CMU 8 active</x:t>
  </x:si>
  <x:si>
    <x:t xml:space="preserve">232</x:t>
  </x:si>
  <x:si>
    <x:t xml:space="preserve">#232: CMU 9 active</x:t>
  </x:si>
  <x:si>
    <x:t xml:space="preserve">233</x:t>
  </x:si>
  <x:si>
    <x:t xml:space="preserve">#233: CMU 10 active</x:t>
  </x:si>
  <x:si>
    <x:t xml:space="preserve">234</x:t>
  </x:si>
  <x:si>
    <x:t xml:space="preserve">#234: CMU 11 active</x:t>
  </x:si>
  <x:si>
    <x:t xml:space="preserve">235</x:t>
  </x:si>
  <x:si>
    <x:t xml:space="preserve">#235: CMU 12 active</x:t>
  </x:si>
  <x:si>
    <x:t xml:space="preserve">236</x:t>
  </x:si>
  <x:si>
    <x:t xml:space="preserve">#236: CMU 13 active</x:t>
  </x:si>
  <x:si>
    <x:t xml:space="preserve">237</x:t>
  </x:si>
  <x:si>
    <x:t xml:space="preserve">#237: CMU 14 active</x:t>
  </x:si>
  <x:si>
    <x:t xml:space="preserve">238</x:t>
  </x:si>
  <x:si>
    <x:t xml:space="preserve">#238: CMU 15 active</x:t>
  </x:si>
  <x:si>
    <x:t xml:space="preserve">239</x:t>
  </x:si>
  <x:si>
    <x:t xml:space="preserve">#239: CMU 16 active</x:t>
  </x:si>
  <x:si>
    <x:t xml:space="preserve">240</x:t>
  </x:si>
  <x:si>
    <x:t xml:space="preserve">#240</x:t>
  </x:si>
  <x:si>
    <x:t xml:space="preserve">241</x:t>
  </x:si>
  <x:si>
    <x:t xml:space="preserve">#241</x:t>
  </x:si>
  <x:si>
    <x:t xml:space="preserve">242</x:t>
  </x:si>
  <x:si>
    <x:t xml:space="preserve">#242: Command collision with host 1</x:t>
  </x:si>
  <x:si>
    <x:t xml:space="preserve">243</x:t>
  </x:si>
  <x:si>
    <x:t xml:space="preserve">#243: Command collision with host 2</x:t>
  </x:si>
  <x:si>
    <x:t xml:space="preserve">244</x:t>
  </x:si>
  <x:si>
    <x:t xml:space="preserve">#244: Command collision with host 3</x:t>
  </x:si>
  <x:si>
    <x:t xml:space="preserve">245</x:t>
  </x:si>
  <x:si>
    <x:t xml:space="preserve">#245: Command collision with host 4</x:t>
  </x:si>
  <x:si>
    <x:t xml:space="preserve">246</x:t>
  </x:si>
  <x:si>
    <x:t xml:space="preserve">#246: Command collision with host 5</x:t>
  </x:si>
  <x:si>
    <x:t xml:space="preserve">247</x:t>
  </x:si>
  <x:si>
    <x:t xml:space="preserve">#247: Command collision with host 6</x:t>
  </x:si>
  <x:si>
    <x:t xml:space="preserve">248</x:t>
  </x:si>
  <x:si>
    <x:t xml:space="preserve">#248: Command collision with host 7</x:t>
  </x:si>
  <x:si>
    <x:t xml:space="preserve">249</x:t>
  </x:si>
  <x:si>
    <x:t xml:space="preserve">#249: Command collision with host 8</x:t>
  </x:si>
  <x:si>
    <x:t xml:space="preserve">250</x:t>
  </x:si>
  <x:si>
    <x:t xml:space="preserve">#250: Command collision with host 9</x:t>
  </x:si>
  <x:si>
    <x:t xml:space="preserve">251</x:t>
  </x:si>
  <x:si>
    <x:t xml:space="preserve">#251: Command collision with host 10</x:t>
  </x:si>
  <x:si>
    <x:t xml:space="preserve">252</x:t>
  </x:si>
  <x:si>
    <x:t xml:space="preserve">#252: Command collision with host 11</x:t>
  </x:si>
  <x:si>
    <x:t xml:space="preserve">253</x:t>
  </x:si>
  <x:si>
    <x:t xml:space="preserve">#253: Command collision with host 12</x:t>
  </x:si>
  <x:si>
    <x:t xml:space="preserve">254</x:t>
  </x:si>
  <x:si>
    <x:t xml:space="preserve">#254: Command collision with host 13</x:t>
  </x:si>
  <x:si>
    <x:t xml:space="preserve">255</x:t>
  </x:si>
  <x:si>
    <x:t xml:space="preserve">#255: Command collision with host 14</x:t>
  </x:si>
  <x:si>
    <x:t xml:space="preserve">256</x:t>
  </x:si>
  <x:si>
    <x:t xml:space="preserve">#256: Command collision with host 15</x:t>
  </x:si>
  <x:si>
    <x:t xml:space="preserve">257</x:t>
  </x:si>
  <x:si>
    <x:t xml:space="preserve">#257: Command collision with host 16</x:t>
  </x:si>
  <x:si>
    <x:t xml:space="preserve">258</x:t>
  </x:si>
  <x:si>
    <x:t xml:space="preserve">#258: Command collision with Integrated HMI</x:t>
  </x:si>
  <x:si>
    <x:t xml:space="preserve">259</x:t>
  </x:si>
  <x:si>
    <x:t xml:space="preserve">#259: Command collision with web server</x:t>
  </x:si>
  <x:si>
    <x:t xml:space="preserve">260</x:t>
  </x:si>
  <x:si>
    <x:t xml:space="preserve">#260: Command collision with PLC</x:t>
  </x:si>
  <x:si>
    <x:t xml:space="preserve">261</x:t>
  </x:si>
  <x:si>
    <x:t xml:space="preserve">#261: Integrated HMI Client 1 online</x:t>
  </x:si>
  <x:si>
    <x:t xml:space="preserve">262</x:t>
  </x:si>
  <x:si>
    <x:t xml:space="preserve">#262: Integrated HMI Client 2 online</x:t>
  </x:si>
  <x:si>
    <x:t xml:space="preserve">263</x:t>
  </x:si>
  <x:si>
    <x:t xml:space="preserve">#263: Integrated HMI Client 3 online</x:t>
  </x:si>
  <x:si>
    <x:t xml:space="preserve">264</x:t>
  </x:si>
  <x:si>
    <x:t xml:space="preserve">#264: Integrated HMI Client 4 online</x:t>
  </x:si>
  <x:si>
    <x:t xml:space="preserve">265</x:t>
  </x:si>
  <x:si>
    <x:t xml:space="preserve">#265: Integrated HMI Client 5 online</x:t>
  </x:si>
  <x:si>
    <x:t xml:space="preserve">266</x:t>
  </x:si>
  <x:si>
    <x:t xml:space="preserve">#266: Integrated HMI Client 6 online</x:t>
  </x:si>
  <x:si>
    <x:t xml:space="preserve">267</x:t>
  </x:si>
  <x:si>
    <x:t xml:space="preserve">#267: Integrated HMI Client 7 online</x:t>
  </x:si>
  <x:si>
    <x:t xml:space="preserve">268</x:t>
  </x:si>
  <x:si>
    <x:t xml:space="preserve">#268: Integrated HMI Client 8 online</x:t>
  </x:si>
  <x:si>
    <x:t xml:space="preserve">269</x:t>
  </x:si>
  <x:si>
    <x:t xml:space="preserve">#269: Integrated HMI Client 9 online</x:t>
  </x:si>
  <x:si>
    <x:t xml:space="preserve">270</x:t>
  </x:si>
  <x:si>
    <x:t xml:space="preserve">#270: Integrated HMI Client 10 online</x:t>
  </x:si>
  <x:si>
    <x:t xml:space="preserve">271</x:t>
  </x:si>
  <x:si>
    <x:t xml:space="preserve">#271: Integrated HMI Client 11 online</x:t>
  </x:si>
  <x:si>
    <x:t xml:space="preserve">272</x:t>
  </x:si>
  <x:si>
    <x:t xml:space="preserve">#272: Integrated HMI Client 12 online</x:t>
  </x:si>
  <x:si>
    <x:t xml:space="preserve">273</x:t>
  </x:si>
  <x:si>
    <x:t xml:space="preserve">#273: Integrated HMI Client 13 online</x:t>
  </x:si>
  <x:si>
    <x:t xml:space="preserve">274</x:t>
  </x:si>
  <x:si>
    <x:t xml:space="preserve">#274: Integrated HMI Client 14 online</x:t>
  </x:si>
  <x:si>
    <x:t xml:space="preserve">275</x:t>
  </x:si>
  <x:si>
    <x:t xml:space="preserve">#275: Integrated HMI Client 15 online</x:t>
  </x:si>
  <x:si>
    <x:t xml:space="preserve">276</x:t>
  </x:si>
  <x:si>
    <x:t xml:space="preserve">#276: Integrated HMI Client 16 online</x:t>
  </x:si>
  <x:si>
    <x:t xml:space="preserve">277</x:t>
  </x:si>
  <x:si>
    <x:t xml:space="preserve">#277: PRP interface 1: Network interface E1 link on</x:t>
  </x:si>
  <x:si>
    <x:t xml:space="preserve">278</x:t>
  </x:si>
  <x:si>
    <x:t xml:space="preserve">#278: PRP interface 2: Network interface E1 link on</x:t>
  </x:si>
  <x:si>
    <x:t xml:space="preserve">279</x:t>
  </x:si>
  <x:si>
    <x:t xml:space="preserve">#279: PRP interface 3: Network interface E1 link on</x:t>
  </x:si>
  <x:si>
    <x:t xml:space="preserve">280</x:t>
  </x:si>
  <x:si>
    <x:t xml:space="preserve">#280: PRP interface 4: Network interface E1 link on</x:t>
  </x:si>
  <x:si>
    <x:t xml:space="preserve">281</x:t>
  </x:si>
  <x:si>
    <x:t xml:space="preserve">#281: PRP interface 5: Network interface E1 link on</x:t>
  </x:si>
  <x:si>
    <x:t xml:space="preserve">282</x:t>
  </x:si>
  <x:si>
    <x:t xml:space="preserve">#282: PRP interface 6: Network interface E1 link on</x:t>
  </x:si>
  <x:si>
    <x:t xml:space="preserve">283</x:t>
  </x:si>
  <x:si>
    <x:t xml:space="preserve">#283: PRP interface 7: Network interface E1 link on</x:t>
  </x:si>
  <x:si>
    <x:t xml:space="preserve">284</x:t>
  </x:si>
  <x:si>
    <x:t xml:space="preserve">#284: PRP interface 8: Network interface E1 link on</x:t>
  </x:si>
  <x:si>
    <x:t xml:space="preserve">285</x:t>
  </x:si>
  <x:si>
    <x:t xml:space="preserve">#285: PRP interface 1: Network interface E2 link on</x:t>
  </x:si>
  <x:si>
    <x:t xml:space="preserve">286</x:t>
  </x:si>
  <x:si>
    <x:t xml:space="preserve">#286: PRP interface 2: Network interface E2 link on</x:t>
  </x:si>
  <x:si>
    <x:t xml:space="preserve">287</x:t>
  </x:si>
  <x:si>
    <x:t xml:space="preserve">#287: PRP interface 3: Network interface E2 link on</x:t>
  </x:si>
  <x:si>
    <x:t xml:space="preserve">288</x:t>
  </x:si>
  <x:si>
    <x:t xml:space="preserve">#288: PRP interface 4: Network interface E2 link on</x:t>
  </x:si>
  <x:si>
    <x:t xml:space="preserve">289</x:t>
  </x:si>
  <x:si>
    <x:t xml:space="preserve">#289: PRP interface 5: Network interface E2 link on</x:t>
  </x:si>
  <x:si>
    <x:t xml:space="preserve">290</x:t>
  </x:si>
  <x:si>
    <x:t xml:space="preserve">#290: PRP interface 6: Network interface E2 link on</x:t>
  </x:si>
  <x:si>
    <x:t xml:space="preserve">291</x:t>
  </x:si>
  <x:si>
    <x:t xml:space="preserve">#291: PRP interface 7: Network interface E2 link on</x:t>
  </x:si>
  <x:si>
    <x:t xml:space="preserve">292</x:t>
  </x:si>
  <x:si>
    <x:t xml:space="preserve">#292: PRP interface 8: Network interface E2 link on</x:t>
  </x:si>
  <x:si>
    <x:t xml:space="preserve">293</x:t>
  </x:si>
  <x:si>
    <x:t xml:space="preserve">#293: Host communication interface 1: SOE buffer filling status is not reached</x:t>
  </x:si>
  <x:si>
    <x:t xml:space="preserve">294</x:t>
  </x:si>
  <x:si>
    <x:t xml:space="preserve">#294: Host communication interface 2: SOE buffer filling status is not reached</x:t>
  </x:si>
  <x:si>
    <x:t xml:space="preserve">295</x:t>
  </x:si>
  <x:si>
    <x:t xml:space="preserve">#295: Host communication interface 3: SOE buffer filling status is not reached</x:t>
  </x:si>
  <x:si>
    <x:t xml:space="preserve">296</x:t>
  </x:si>
  <x:si>
    <x:t xml:space="preserve">#296: Host communication interface 4: SOE buffer filling status is not reached</x:t>
  </x:si>
  <x:si>
    <x:t xml:space="preserve">297</x:t>
  </x:si>
  <x:si>
    <x:t xml:space="preserve">#297: Host communication interface 5: SOE buffer filling status is not reached</x:t>
  </x:si>
  <x:si>
    <x:t xml:space="preserve">298</x:t>
  </x:si>
  <x:si>
    <x:t xml:space="preserve">#298: Host communication interface 6: SOE buffer filling status is not reached</x:t>
  </x:si>
  <x:si>
    <x:t xml:space="preserve">299</x:t>
  </x:si>
  <x:si>
    <x:t xml:space="preserve">#299: Host communication interface 7: SOE buffer filling status is not reached</x:t>
  </x:si>
  <x:si>
    <x:t xml:space="preserve">300</x:t>
  </x:si>
  <x:si>
    <x:t xml:space="preserve">#300: Host communication interface 8: SOE buffer filling status is not reached</x:t>
  </x:si>
  <x:si>
    <x:t xml:space="preserve">301</x:t>
  </x:si>
  <x:si>
    <x:t xml:space="preserve">#301: Host communication interface 9: SOE buffer filling status is not reached</x:t>
  </x:si>
  <x:si>
    <x:t xml:space="preserve">302</x:t>
  </x:si>
  <x:si>
    <x:t xml:space="preserve">#302: Host communication interface 10: SOE buffer filling status is not reached</x:t>
  </x:si>
  <x:si>
    <x:t xml:space="preserve">303</x:t>
  </x:si>
  <x:si>
    <x:t xml:space="preserve">#303: Host communication interface 11: SOE buffer filling status is not reached</x:t>
  </x:si>
  <x:si>
    <x:t xml:space="preserve">304</x:t>
  </x:si>
  <x:si>
    <x:t xml:space="preserve">#304: Host communication interface 12: SOE buffer filling status is not reached</x:t>
  </x:si>
  <x:si>
    <x:t xml:space="preserve">305</x:t>
  </x:si>
  <x:si>
    <x:t xml:space="preserve">#305: Host communication interface 13: SOE buffer filling status is not reached</x:t>
  </x:si>
  <x:si>
    <x:t xml:space="preserve">306</x:t>
  </x:si>
  <x:si>
    <x:t xml:space="preserve">#306: Host communication interface 14: SOE buffer filling status is not reached</x:t>
  </x:si>
  <x:si>
    <x:t xml:space="preserve">307</x:t>
  </x:si>
  <x:si>
    <x:t xml:space="preserve">#307: Host communication interface 15: SOE buffer filling status is not reached</x:t>
  </x:si>
  <x:si>
    <x:t xml:space="preserve">308</x:t>
  </x:si>
  <x:si>
    <x:t xml:space="preserve">#308: Host communication interface 16: SOE buffer filling status is not reached</x:t>
  </x:si>
  <x:si>
    <x:t xml:space="preserve">309</x:t>
  </x:si>
  <x:si>
    <x:t xml:space="preserve">#309: CAM client 1 online</x:t>
  </x:si>
  <x:si>
    <x:t xml:space="preserve">310</x:t>
  </x:si>
  <x:si>
    <x:t xml:space="preserve">#310: CAM client 2 online</x:t>
  </x:si>
  <x:si>
    <x:t xml:space="preserve">311</x:t>
  </x:si>
  <x:si>
    <x:t xml:space="preserve">#311: CAM client 3 online</x:t>
  </x:si>
  <x:si>
    <x:t xml:space="preserve">312</x:t>
  </x:si>
  <x:si>
    <x:t xml:space="preserve">#312: CAM client 4 online</x:t>
  </x:si>
  <x:si>
    <x:t xml:space="preserve">313</x:t>
  </x:si>
  <x:si>
    <x:t xml:space="preserve">#313: RTC battery voltage low</x:t>
  </x:si>
  <x:si>
    <x:t xml:space="preserve">10001</x:t>
  </x:si>
  <x:si>
    <x:t xml:space="preserve">#001: Put device out of service</x:t>
  </x:si>
  <x:si>
    <x:t xml:space="preserve">10002</x:t>
  </x:si>
  <x:si>
    <x:t xml:space="preserve">#002: Reset device process</x:t>
  </x:si>
  <x:si>
    <x:t xml:space="preserve">10003</x:t>
  </x:si>
  <x:si>
    <x:t xml:space="preserve">#003: Connect device</x:t>
  </x:si>
  <x:si>
    <x:t xml:space="preserve">10004</x:t>
  </x:si>
  <x:si>
    <x:t xml:space="preserve">#004: Set redundant line 1 as preferred line</x:t>
  </x:si>
  <x:si>
    <x:t xml:space="preserve">10005</x:t>
  </x:si>
  <x:si>
    <x:t xml:space="preserve">#005: Set redundant line 2 as preferred line</x:t>
  </x:si>
  <x:si>
    <x:t xml:space="preserve">10006</x:t>
  </x:si>
  <x:si>
    <x:t xml:space="preserve">#006: Set redundant line 3 as preferred line</x:t>
  </x:si>
  <x:si>
    <x:t xml:space="preserve">10007</x:t>
  </x:si>
  <x:si>
    <x:t xml:space="preserve">#007: Set redundant line 4 as preferred line</x:t>
  </x:si>
  <x:si>
    <x:t xml:space="preserve">10008</x:t>
  </x:si>
  <x:si>
    <x:t xml:space="preserve">10009</x:t>
  </x:si>
  <x:si>
    <x:t xml:space="preserve">10010</x:t>
  </x:si>
  <x:si>
    <x:t xml:space="preserve">10011</x:t>
  </x:si>
  <x:si>
    <x:t xml:space="preserve">10012</x:t>
  </x:si>
  <x:si>
    <x:t xml:space="preserve">#012: Force global process image update</x:t>
  </x:si>
  <x:si>
    <x:t xml:space="preserve">10013</x:t>
  </x:si>
  <x:si>
    <x:t xml:space="preserve">10014</x:t>
  </x:si>
  <x:si>
    <x:t xml:space="preserve">10015</x:t>
  </x:si>
  <x:si>
    <x:t xml:space="preserve">10016</x:t>
  </x:si>
  <x:si>
    <x:t xml:space="preserve">#016: Switch over to redundant CMU 1</x:t>
  </x:si>
  <x:si>
    <x:t xml:space="preserve">10017</x:t>
  </x:si>
  <x:si>
    <x:t xml:space="preserve">#017: Switch over to redundant CMU 2</x:t>
  </x:si>
  <x:si>
    <x:t xml:space="preserve">10018</x:t>
  </x:si>
  <x:si>
    <x:t xml:space="preserve">#018: Switch over to redundant CMU 3</x:t>
  </x:si>
  <x:si>
    <x:t xml:space="preserve">10019</x:t>
  </x:si>
  <x:si>
    <x:t xml:space="preserve">#019: Switch over to redundant CMU 4</x:t>
  </x:si>
  <x:si>
    <x:t xml:space="preserve">10020</x:t>
  </x:si>
  <x:si>
    <x:t xml:space="preserve">#020: Switch over to redundant CMU 5</x:t>
  </x:si>
  <x:si>
    <x:t xml:space="preserve">10021</x:t>
  </x:si>
  <x:si>
    <x:t xml:space="preserve">#021: Switch over to redundant CMU 6</x:t>
  </x:si>
  <x:si>
    <x:t xml:space="preserve">10022</x:t>
  </x:si>
  <x:si>
    <x:t xml:space="preserve">#022: Switch over to redundant CMU 7</x:t>
  </x:si>
  <x:si>
    <x:t xml:space="preserve">10023</x:t>
  </x:si>
  <x:si>
    <x:t xml:space="preserve">#023: Switch over to redundant CMU 8</x:t>
  </x:si>
  <x:si>
    <x:t xml:space="preserve">10024</x:t>
  </x:si>
  <x:si>
    <x:t xml:space="preserve">#024: Switch over to redundant CMU 9</x:t>
  </x:si>
  <x:si>
    <x:t xml:space="preserve">10025</x:t>
  </x:si>
  <x:si>
    <x:t xml:space="preserve">#025: Switch over to redundant CMU 10</x:t>
  </x:si>
  <x:si>
    <x:t xml:space="preserve">10026</x:t>
  </x:si>
  <x:si>
    <x:t xml:space="preserve">#026: Switch over to redundant CMU 11</x:t>
  </x:si>
  <x:si>
    <x:t xml:space="preserve">10027</x:t>
  </x:si>
  <x:si>
    <x:t xml:space="preserve">#027: Switch over to redundant CMU 12</x:t>
  </x:si>
  <x:si>
    <x:t xml:space="preserve">10028</x:t>
  </x:si>
  <x:si>
    <x:t xml:space="preserve">#028: Switch over to redundant CMU 13</x:t>
  </x:si>
  <x:si>
    <x:t xml:space="preserve">10029</x:t>
  </x:si>
  <x:si>
    <x:t xml:space="preserve">#029: Switch over to redundant CMU 14</x:t>
  </x:si>
  <x:si>
    <x:t xml:space="preserve">10030</x:t>
  </x:si>
  <x:si>
    <x:t xml:space="preserve">#030: Switch over to redundant CMU 15</x:t>
  </x:si>
  <x:si>
    <x:t xml:space="preserve">10031</x:t>
  </x:si>
  <x:si>
    <x:t xml:space="preserve">#031: Switch over to redundant CMU 16</x:t>
  </x:si>
  <x:si>
    <x:t xml:space="preserve">ThresholdSupervisionTypes</x:t>
  </x:si>
  <x:si>
    <x:t xml:space="preserve">16143</x:t>
  </x:si>
  <x:si>
    <x:t xml:space="preserve">16144</x:t>
  </x:si>
  <x:si>
    <x:t xml:space="preserve">Absolute</x:t>
  </x:si>
  <x:si>
    <x:t xml:space="preserve">VALUE_FORMAT</x:t>
  </x:si>
  <x:si>
    <x:t xml:space="preserve">16611</x:t>
  </x:si>
  <x:si>
    <x:t xml:space="preserve">Double bit indication</x:t>
  </x:si>
  <x:si>
    <x:t xml:space="preserve">16612</x:t>
  </x:si>
  <x:si>
    <x:t xml:space="preserve">Double bit indication reversed</x:t>
  </x:si>
  <x:si>
    <x:t xml:space="preserve">16613</x:t>
  </x:si>
  <x:si>
    <x:t xml:space="preserve">Single bit indication</x:t>
  </x:si>
  <x:si>
    <x:t xml:space="preserve">16614</x:t>
  </x:si>
  <x:si>
    <x:t xml:space="preserve">Single bit indication reversed</x:t>
  </x:si>
  <x:si>
    <x:t xml:space="preserve">16579</x:t>
  </x:si>
  <x:si>
    <x:t xml:space="preserve">16 bit unsigned integer value</x:t>
  </x:si>
  <x:si>
    <x:t xml:space="preserve">16607</x:t>
  </x:si>
  <x:si>
    <x:t xml:space="preserve">16 bit signed integer value</x:t>
  </x:si>
  <x:si>
    <x:t xml:space="preserve">16580</x:t>
  </x:si>
  <x:si>
    <x:t xml:space="preserve">32 bit unsigned integer (high word in first register)</x:t>
  </x:si>
  <x:si>
    <x:t xml:space="preserve">16581</x:t>
  </x:si>
  <x:si>
    <x:t xml:space="preserve">32 bit signed integer (high word in first register)</x:t>
  </x:si>
  <x:si>
    <x:t xml:space="preserve">16594</x:t>
  </x:si>
  <x:si>
    <x:t xml:space="preserve">32 bit unsigned integer (high word in second register)</x:t>
  </x:si>
  <x:si>
    <x:t xml:space="preserve">16595</x:t>
  </x:si>
  <x:si>
    <x:t xml:space="preserve">32 bit signed integer (high word in second register)</x:t>
  </x:si>
  <x:si>
    <x:t xml:space="preserve">16592</x:t>
  </x:si>
  <x:si>
    <x:t xml:space="preserve">32 bit binary value (high word in first register)</x:t>
  </x:si>
  <x:si>
    <x:t xml:space="preserve">16593</x:t>
  </x:si>
  <x:si>
    <x:t xml:space="preserve">32 bit binary value (high word in second register)</x:t>
  </x:si>
  <x:si>
    <x:t xml:space="preserve">16587</x:t>
  </x:si>
  <x:si>
    <x:t xml:space="preserve">16588</x:t>
  </x:si>
  <x:si>
    <x:t xml:space="preserve">32 bit floating point value (high word in second register)</x:t>
  </x:si>
  <x:si>
    <x:t xml:space="preserve">16589</x:t>
  </x:si>
  <x:si>
    <x:t xml:space="preserve">16 bit scaled value</x:t>
  </x:si>
  <x:si>
    <x:t xml:space="preserve">16590</x:t>
  </x:si>
  <x:si>
    <x:t xml:space="preserve">32 bit scaled value (high word in first register)</x:t>
  </x:si>
  <x:si>
    <x:t xml:space="preserve">16591</x:t>
  </x:si>
  <x:si>
    <x:t xml:space="preserve">32 bit scaled value (high word in second register)</x:t>
  </x:si>
  <x:si>
    <x:t xml:space="preserve">16730</x:t>
  </x:si>
  <x:si>
    <x:t xml:space="preserve">16 bit unsigned scaled value</x:t>
  </x:si>
  <x:si>
    <x:t xml:space="preserve">16731</x:t>
  </x:si>
  <x:si>
    <x:t xml:space="preserve">32 bit unsigned scaled value (high word in first register)</x:t>
  </x:si>
  <x:si>
    <x:t xml:space="preserve">16732</x:t>
  </x:si>
  <x:si>
    <x:t xml:space="preserve">32 bit unsigned scaled value (high word in second register)</x:t>
  </x:si>
  <x:si>
    <x:t xml:space="preserve">YesNo_01</x:t>
  </x:si>
  <x:si>
    <x:t xml:space="preserve">_EndColumn</x:t>
  </x:si>
</x:sst>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fonts count="3" x14ac:knownFonts="1">
    <x:font>
      <x:sz val="8"/>
      <x:name val="Arial"/>
      <x:family val="2"/>
    </x:font>
    <x:font>
      <x:b/>
      <x:sz val="10"/>
      <x:name val="Arial"/>
      <x:family val="2"/>
    </x:font>
    <x:font>
      <x:i/>
      <x:sz val="8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00B050"/>
        <x:bgColor indexed="64"/>
      </x:patternFill>
    </x:fill>
    <x:fill>
      <x:patternFill patternType="solid">
        <x:fgColor rgb="FFFFFF00"/>
        <x:bgColor indexed="64"/>
      </x:patternFill>
    </x:fill>
  </x:fills>
  <x:borders count="2">
    <x:border>
      <x:left/>
      <x:right/>
      <x:top/>
      <x:bottom/>
      <x:diagonal/>
    </x:border>
    <x:border>
      <x:left style="hair">
        <x:color indexed="64"/>
      </x:left>
      <x:right style="hair"/>
      <x:top style="hair">
        <x:color indexed="64"/>
      </x:top>
      <x:bottom style="hair">
        <x:color indexed="64"/>
      </x:bottom>
      <x:diagonal/>
    </x:border>
  </x:borders>
  <x:cellXfs count="10">
    <x:xf/>
    <x:xf fontId="0" fillId="0" borderId="1" xfId="0" applyFont="1" applyBorder="1" applyAlignment="1">
      <x:alignment horizontal="center" vertical="center" textRotation="90" wrapText="1"/>
    </x:xf>
    <x:xf fontId="0" fillId="2" borderId="1" xfId="0" applyFont="1" applyBorder="1" applyAlignment="1">
      <x:alignment horizontal="center" vertical="center" textRotation="90" wrapText="1"/>
    </x:xf>
    <x:xf fontId="1" fillId="0" borderId="1" xfId="0" applyFont="1" applyBorder="1" applyAlignment="1" applyProtection="1">
      <x:alignment horizontal="center" vertical="center"/>
    </x:xf>
    <x:xf fontId="2" fillId="2" borderId="1" xfId="0" applyFont="1" applyBorder="1" applyAlignment="1" applyProtection="1">
      <x:alignment horizontal="center" vertical="center" wrapText="1"/>
    </x:xf>
    <x:xf fontId="0" fillId="0" borderId="1" xfId="0" applyFont="1" applyBorder="1" applyAlignment="1" applyProtection="1">
      <x:alignment horizontal="left" vertical="center" wrapText="1"/>
    </x:xf>
    <x:xf fontId="0" fillId="2" borderId="1" xfId="0" applyFont="1" applyBorder="1" applyAlignment="1" applyProtection="1">
      <x:alignment horizontal="left" vertical="center" wrapText="1"/>
    </x:xf>
    <x:xf fontId="0" fillId="3" borderId="1" xfId="0" applyFont="1" applyBorder="1"/>
    <x:xf fontId="0" fillId="4" borderId="1" xfId="0" applyFont="1" applyBorder="1"/>
    <x:xf fontId="0" fillId="5" borderId="1" xfId="0" applyFont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f24ba3dd94294" /><Relationship Type="http://schemas.openxmlformats.org/officeDocument/2006/relationships/worksheet" Target="/xl/worksheets/sheet1.xml" Id="R9e3645cec1714a1d" /><Relationship Type="http://schemas.openxmlformats.org/officeDocument/2006/relationships/worksheet" Target="/xl/worksheets/sheet2.xml" Id="R1d02fdb911d245d1" /><Relationship Type="http://schemas.openxmlformats.org/officeDocument/2006/relationships/sharedStrings" Target="/xl/sharedStrings.xml" Id="R1ee9d59560954d76" /><Relationship Type="http://schemas.openxmlformats.org/officeDocument/2006/relationships/worksheet" Target="/xl/worksheets/sheet3.xml" Id="R53495bf33a63442f" /><Relationship Type="http://schemas.openxmlformats.org/officeDocument/2006/relationships/worksheet" Target="/xl/worksheets/sheet4.xml" Id="R26cbc5c8aa1746a6" /><Relationship Type="http://schemas.openxmlformats.org/officeDocument/2006/relationships/worksheet" Target="/xl/worksheets/sheet5.xml" Id="R568bc027e1784bfb" /><Relationship Type="http://schemas.openxmlformats.org/officeDocument/2006/relationships/worksheet" Target="/xl/worksheets/sheet6.xml" Id="R414fbf5b979a4f04" /><Relationship Type="http://schemas.openxmlformats.org/officeDocument/2006/relationships/worksheet" Target="/xl/worksheets/sheet7.xml" Id="R0a06f8e5703e499f" /><Relationship Type="http://schemas.openxmlformats.org/officeDocument/2006/relationships/worksheet" Target="/xl/worksheets/sheet8.xml" Id="R471019c0d1fc488a" /></Relationships>
</file>

<file path=xl/worksheets/sheet1.xml><?xml version="1.0" encoding="utf-8"?>
<x:worksheet xmlns:x="http://schemas.openxmlformats.org/spreadsheetml/2006/main">
  <x:sheetData>
    <x:row r="1">
      <x:c r="A1" t="s">
        <x:v>192</x:v>
      </x:c>
      <x:c r="B1" t="s">
        <x:v>681</x:v>
      </x:c>
      <x:c r="C1" t="s">
        <x:v>682</x:v>
      </x:c>
      <x:c r="D1" t="s">
        <x:v>523</x:v>
      </x:c>
    </x:row>
    <x:row r="2" ht="75.75">
      <x:c r="A2" t="s">
        <x:v>683</x:v>
      </x:c>
      <x:c r="B2" t="s">
        <x:v>684</x:v>
      </x:c>
      <x:c r="C2" t="s">
        <x:v>685</x:v>
      </x:c>
      <x:c r="D2" t="s">
        <x:v>686</x:v>
      </x:c>
      <x:c r="E2" t="s">
        <x:v>687</x:v>
      </x:c>
    </x:row>
    <x:row r="3">
      <x:c r="A3" t="s">
        <x:v>688</x:v>
      </x:c>
      <x:c r="B3" t="s">
        <x:v>689</x:v>
      </x:c>
    </x:row>
    <x:row r="4" ht="56.25">
      <x:c r="A4" t="s">
        <x:v>690</x:v>
      </x:c>
      <x:c r="D4" t="s">
        <x:v>196</x:v>
      </x:c>
      <x:c r="E4" t="s">
        <x:v>535</x:v>
      </x:c>
    </x:row>
    <x:row r="5">
      <x:c r="D5" t="s">
        <x:v>691</x:v>
      </x:c>
      <x:c r="E5" t="s">
        <x:v>692</x:v>
      </x:c>
    </x:row>
    <x:row r="6">
      <x:c r="D6" t="s">
        <x:v>693</x:v>
      </x:c>
      <x:c r="E6" t="s">
        <x:v>694</x:v>
      </x:c>
    </x:row>
    <x:row r="7">
      <x:c r="D7" t="s">
        <x:v>695</x:v>
      </x:c>
      <x:c r="E7" t="s">
        <x:v>696</x:v>
      </x:c>
    </x:row>
    <x:row r="8">
      <x:c r="D8" t="s">
        <x:v>697</x:v>
      </x:c>
      <x:c r="E8" t="s">
        <x:v>698</x:v>
      </x:c>
    </x:row>
    <x:row r="9">
      <x:c r="D9" t="s">
        <x:v>699</x:v>
      </x:c>
      <x:c r="E9" t="s">
        <x:v>700</x:v>
      </x:c>
    </x:row>
    <x:row r="10">
      <x:c r="D10" t="s">
        <x:v>701</x:v>
      </x:c>
      <x:c r="E10" t="s">
        <x:v>702</x:v>
      </x:c>
    </x:row>
    <x:row r="11">
      <x:c r="D11" t="s">
        <x:v>703</x:v>
      </x:c>
      <x:c r="E11" t="s">
        <x:v>704</x:v>
      </x:c>
    </x:row>
    <x:row r="12">
      <x:c r="D12" t="s">
        <x:v>705</x:v>
      </x:c>
      <x:c r="E12" t="s">
        <x:v>706</x:v>
      </x:c>
    </x:row>
    <x:row r="13">
      <x:c r="D13" t="s">
        <x:v>707</x:v>
      </x:c>
      <x:c r="E13" t="s">
        <x:v>708</x:v>
      </x:c>
    </x:row>
    <x:row r="14">
      <x:c r="D14" t="s">
        <x:v>709</x:v>
      </x:c>
      <x:c r="E14" t="s">
        <x:v>710</x:v>
      </x:c>
    </x:row>
    <x:row r="15">
      <x:c r="D15" t="s">
        <x:v>711</x:v>
      </x:c>
      <x:c r="E15" t="s">
        <x:v>712</x:v>
      </x:c>
    </x:row>
    <x:row r="16">
      <x:c r="D16" t="s">
        <x:v>713</x:v>
      </x:c>
      <x:c r="E16" t="s">
        <x:v>714</x:v>
      </x:c>
    </x:row>
    <x:row r="17">
      <x:c r="D17" t="s">
        <x:v>715</x:v>
      </x:c>
      <x:c r="E17" t="s">
        <x:v>716</x:v>
      </x:c>
    </x:row>
    <x:row r="18"/>
    <x:row r="19">
      <x:c r="A19" t="s">
        <x:v>717</x:v>
      </x:c>
      <x:c r="D19" t="s">
        <x:v>718</x:v>
      </x:c>
      <x:c r="E19" t="s">
        <x:v>719</x:v>
      </x:c>
    </x:row>
    <x:row r="20">
      <x:c r="D20" t="s">
        <x:v>720</x:v>
      </x:c>
      <x:c r="E20" t="s">
        <x:v>721</x:v>
      </x:c>
    </x:row>
    <x:row r="21">
      <x:c r="D21" t="s">
        <x:v>722</x:v>
      </x:c>
      <x:c r="E21" t="s">
        <x:v>723</x:v>
      </x:c>
    </x:row>
    <x:row r="22"/>
    <x:row r="23">
      <x:c r="A23" t="s">
        <x:v>724</x:v>
      </x:c>
      <x:c r="D23" t="s">
        <x:v>725</x:v>
      </x:c>
      <x:c r="E23" t="s">
        <x:v>726</x:v>
      </x:c>
    </x:row>
    <x:row r="24">
      <x:c r="D24" t="s">
        <x:v>727</x:v>
      </x:c>
      <x:c r="E24" t="s">
        <x:v>728</x:v>
      </x:c>
    </x:row>
    <x:row r="25">
      <x:c r="D25" t="s">
        <x:v>729</x:v>
      </x:c>
      <x:c r="E25" t="s">
        <x:v>730</x:v>
      </x:c>
    </x:row>
    <x:row r="26">
      <x:c r="D26" t="s">
        <x:v>731</x:v>
      </x:c>
      <x:c r="E26" t="s">
        <x:v>732</x:v>
      </x:c>
    </x:row>
    <x:row r="27">
      <x:c r="D27" t="s">
        <x:v>733</x:v>
      </x:c>
      <x:c r="E27" t="s">
        <x:v>734</x:v>
      </x:c>
    </x:row>
    <x:row r="28">
      <x:c r="D28" t="s">
        <x:v>735</x:v>
      </x:c>
      <x:c r="E28" t="s">
        <x:v>736</x:v>
      </x:c>
    </x:row>
    <x:row r="29">
      <x:c r="D29" t="s">
        <x:v>737</x:v>
      </x:c>
      <x:c r="E29" t="s">
        <x:v>738</x:v>
      </x:c>
    </x:row>
    <x:row r="30">
      <x:c r="D30" t="s">
        <x:v>739</x:v>
      </x:c>
      <x:c r="E30" t="s">
        <x:v>740</x:v>
      </x:c>
    </x:row>
    <x:row r="31">
      <x:c r="D31" t="s">
        <x:v>741</x:v>
      </x:c>
      <x:c r="E31" t="s">
        <x:v>742</x:v>
      </x:c>
    </x:row>
    <x:row r="32">
      <x:c r="D32" t="s">
        <x:v>743</x:v>
      </x:c>
      <x:c r="E32" t="s">
        <x:v>744</x:v>
      </x:c>
    </x:row>
    <x:row r="33">
      <x:c r="D33" t="s">
        <x:v>745</x:v>
      </x:c>
      <x:c r="E33" t="s">
        <x:v>746</x:v>
      </x:c>
    </x:row>
    <x:row r="34">
      <x:c r="D34" t="s">
        <x:v>747</x:v>
      </x:c>
      <x:c r="E34" t="s">
        <x:v>748</x:v>
      </x:c>
    </x:row>
    <x:row r="35">
      <x:c r="D35" t="s">
        <x:v>749</x:v>
      </x:c>
      <x:c r="E35" t="s">
        <x:v>750</x:v>
      </x:c>
    </x:row>
    <x:row r="36">
      <x:c r="D36" t="s">
        <x:v>751</x:v>
      </x:c>
      <x:c r="E36" t="s">
        <x:v>752</x:v>
      </x:c>
    </x:row>
    <x:row r="37">
      <x:c r="D37" t="s">
        <x:v>753</x:v>
      </x:c>
      <x:c r="E37" t="s">
        <x:v>754</x:v>
      </x:c>
    </x:row>
    <x:row r="38">
      <x:c r="D38" t="s">
        <x:v>755</x:v>
      </x:c>
      <x:c r="E38" t="s">
        <x:v>756</x:v>
      </x:c>
    </x:row>
    <x:row r="39">
      <x:c r="D39" t="s">
        <x:v>757</x:v>
      </x:c>
      <x:c r="E39" t="s">
        <x:v>758</x:v>
      </x:c>
    </x:row>
    <x:row r="40">
      <x:c r="D40" t="s">
        <x:v>759</x:v>
      </x:c>
      <x:c r="E40" t="s">
        <x:v>760</x:v>
      </x:c>
    </x:row>
    <x:row r="41">
      <x:c r="D41" t="s">
        <x:v>761</x:v>
      </x:c>
      <x:c r="E41" t="s">
        <x:v>762</x:v>
      </x:c>
    </x:row>
    <x:row r="42">
      <x:c r="D42" t="s">
        <x:v>763</x:v>
      </x:c>
      <x:c r="E42" t="s">
        <x:v>764</x:v>
      </x:c>
    </x:row>
    <x:row r="43"/>
    <x:row r="44">
      <x:c r="A44" t="s">
        <x:v>765</x:v>
      </x:c>
      <x:c r="D44" t="s">
        <x:v>766</x:v>
      </x:c>
      <x:c r="E44" t="s">
        <x:v>767</x:v>
      </x:c>
    </x:row>
    <x:row r="45">
      <x:c r="D45" t="s">
        <x:v>768</x:v>
      </x:c>
      <x:c r="E45" t="s">
        <x:v>769</x:v>
      </x:c>
    </x:row>
    <x:row r="46"/>
    <x:row r="47">
      <x:c r="A47" t="s">
        <x:v>770</x:v>
      </x:c>
      <x:c r="D47" t="s">
        <x:v>771</x:v>
      </x:c>
      <x:c r="E47" t="s">
        <x:v>772</x:v>
      </x:c>
    </x:row>
    <x:row r="48">
      <x:c r="D48" t="s">
        <x:v>773</x:v>
      </x:c>
      <x:c r="E48" t="s">
        <x:v>774</x:v>
      </x:c>
    </x:row>
    <x:row r="49"/>
    <x:row r="50">
      <x:c r="A50" t="s">
        <x:v>775</x:v>
      </x:c>
      <x:c r="D50" t="s">
        <x:v>776</x:v>
      </x:c>
      <x:c r="E50" t="s">
        <x:v>195</x:v>
      </x:c>
    </x:row>
    <x:row r="51">
      <x:c r="D51" t="s">
        <x:v>777</x:v>
      </x:c>
      <x:c r="E51" t="s">
        <x:v>523</x:v>
      </x:c>
    </x:row>
    <x:row r="52">
      <x:c r="D52" t="s">
        <x:v>778</x:v>
      </x:c>
      <x:c r="E52" t="s">
        <x:v>532</x:v>
      </x:c>
    </x:row>
    <x:row r="53">
      <x:c r="D53" t="s">
        <x:v>779</x:v>
      </x:c>
      <x:c r="E53" t="s">
        <x:v>780</x:v>
      </x:c>
    </x:row>
    <x:row r="54">
      <x:c r="D54" t="s">
        <x:v>781</x:v>
      </x:c>
      <x:c r="E54" t="s">
        <x:v>194</x:v>
      </x:c>
    </x:row>
    <x:row r="55">
      <x:c r="D55" t="s">
        <x:v>782</x:v>
      </x:c>
      <x:c r="E55" t="s">
        <x:v>783</x:v>
      </x:c>
    </x:row>
    <x:row r="56">
      <x:c r="D56" t="s">
        <x:v>784</x:v>
      </x:c>
      <x:c r="E56" t="s">
        <x:v>682</x:v>
      </x:c>
    </x:row>
    <x:row r="57">
      <x:c r="D57" t="s">
        <x:v>785</x:v>
      </x:c>
      <x:c r="E57" t="s">
        <x:v>786</x:v>
      </x:c>
    </x:row>
    <x:row r="58"/>
    <x:row r="59">
      <x:c r="A59" t="s">
        <x:v>787</x:v>
      </x:c>
      <x:c r="D59" t="s">
        <x:v>195</x:v>
      </x:c>
      <x:c r="E59" t="s">
        <x:v>788</x:v>
      </x:c>
    </x:row>
    <x:row r="60">
      <x:c r="D60" t="s">
        <x:v>523</x:v>
      </x:c>
      <x:c r="E60" t="s">
        <x:v>789</x:v>
      </x:c>
    </x:row>
    <x:row r="61">
      <x:c r="D61" t="s">
        <x:v>532</x:v>
      </x:c>
      <x:c r="E61" t="s">
        <x:v>790</x:v>
      </x:c>
    </x:row>
    <x:row r="62">
      <x:c r="D62" t="s">
        <x:v>780</x:v>
      </x:c>
      <x:c r="E62" t="s">
        <x:v>791</x:v>
      </x:c>
    </x:row>
    <x:row r="63">
      <x:c r="D63" t="s">
        <x:v>194</x:v>
      </x:c>
      <x:c r="E63" t="s">
        <x:v>792</x:v>
      </x:c>
    </x:row>
    <x:row r="64">
      <x:c r="D64" t="s">
        <x:v>682</x:v>
      </x:c>
      <x:c r="E64" t="s">
        <x:v>793</x:v>
      </x:c>
    </x:row>
    <x:row r="65">
      <x:c r="D65" t="s">
        <x:v>794</x:v>
      </x:c>
      <x:c r="E65" t="s">
        <x:v>385</x:v>
      </x:c>
    </x:row>
    <x:row r="66">
      <x:c r="D66" t="s">
        <x:v>795</x:v>
      </x:c>
      <x:c r="E66" t="s">
        <x:v>410</x:v>
      </x:c>
    </x:row>
    <x:row r="67">
      <x:c r="D67" t="s">
        <x:v>193</x:v>
      </x:c>
      <x:c r="E67" t="s">
        <x:v>417</x:v>
      </x:c>
    </x:row>
    <x:row r="68">
      <x:c r="D68" t="s">
        <x:v>796</x:v>
      </x:c>
      <x:c r="E68" t="s">
        <x:v>530</x:v>
      </x:c>
    </x:row>
    <x:row r="69">
      <x:c r="D69" t="s">
        <x:v>797</x:v>
      </x:c>
      <x:c r="E69" t="s">
        <x:v>516</x:v>
      </x:c>
    </x:row>
    <x:row r="70">
      <x:c r="D70" t="s">
        <x:v>681</x:v>
      </x:c>
      <x:c r="E70" t="s">
        <x:v>798</x:v>
      </x:c>
    </x:row>
    <x:row r="71">
      <x:c r="D71" t="s">
        <x:v>799</x:v>
      </x:c>
      <x:c r="E71" t="s">
        <x:v>800</x:v>
      </x:c>
    </x:row>
    <x:row r="72">
      <x:c r="D72" t="s">
        <x:v>801</x:v>
      </x:c>
      <x:c r="E72" t="s">
        <x:v>802</x:v>
      </x:c>
    </x:row>
    <x:row r="73">
      <x:c r="D73" t="s">
        <x:v>783</x:v>
      </x:c>
      <x:c r="E73" t="s">
        <x:v>803</x:v>
      </x:c>
    </x:row>
    <x:row r="74">
      <x:c r="D74" t="s">
        <x:v>786</x:v>
      </x:c>
      <x:c r="E74" t="s">
        <x:v>804</x:v>
      </x:c>
    </x:row>
    <x:row r="75">
      <x:c r="D75" t="s">
        <x:v>805</x:v>
      </x:c>
      <x:c r="E75" t="s">
        <x:v>806</x:v>
      </x:c>
    </x:row>
    <x:row r="76">
      <x:c r="D76" t="s">
        <x:v>807</x:v>
      </x:c>
      <x:c r="E76" t="s">
        <x:v>808</x:v>
      </x:c>
    </x:row>
    <x:row r="77">
      <x:c r="D77" t="s">
        <x:v>809</x:v>
      </x:c>
      <x:c r="E77" t="s">
        <x:v>810</x:v>
      </x:c>
    </x:row>
    <x:row r="78">
      <x:c r="D78" t="s">
        <x:v>811</x:v>
      </x:c>
      <x:c r="E78" t="s">
        <x:v>812</x:v>
      </x:c>
    </x:row>
    <x:row r="79">
      <x:c r="D79" t="s">
        <x:v>813</x:v>
      </x:c>
      <x:c r="E79" t="s">
        <x:v>814</x:v>
      </x:c>
    </x:row>
    <x:row r="80">
      <x:c r="D80" t="s">
        <x:v>815</x:v>
      </x:c>
      <x:c r="E80" t="s">
        <x:v>459</x:v>
      </x:c>
    </x:row>
    <x:row r="81">
      <x:c r="D81" t="s">
        <x:v>816</x:v>
      </x:c>
      <x:c r="E81" t="s">
        <x:v>528</x:v>
      </x:c>
    </x:row>
    <x:row r="82">
      <x:c r="D82" t="s">
        <x:v>817</x:v>
      </x:c>
      <x:c r="E82" t="s">
        <x:v>577</x:v>
      </x:c>
    </x:row>
    <x:row r="83">
      <x:c r="D83" t="s">
        <x:v>818</x:v>
      </x:c>
      <x:c r="E83" t="s">
        <x:v>819</x:v>
      </x:c>
    </x:row>
    <x:row r="84">
      <x:c r="D84" t="s">
        <x:v>820</x:v>
      </x:c>
      <x:c r="E84" t="s">
        <x:v>821</x:v>
      </x:c>
    </x:row>
    <x:row r="85">
      <x:c r="D85" t="s">
        <x:v>822</x:v>
      </x:c>
      <x:c r="E85" t="s">
        <x:v>55</x:v>
      </x:c>
    </x:row>
    <x:row r="86">
      <x:c r="D86" t="s">
        <x:v>823</x:v>
      </x:c>
      <x:c r="E86" t="s">
        <x:v>824</x:v>
      </x:c>
    </x:row>
    <x:row r="87">
      <x:c r="D87" t="s">
        <x:v>825</x:v>
      </x:c>
      <x:c r="E87" t="s">
        <x:v>59</x:v>
      </x:c>
    </x:row>
    <x:row r="88">
      <x:c r="D88" t="s">
        <x:v>826</x:v>
      </x:c>
      <x:c r="E88" t="s">
        <x:v>827</x:v>
      </x:c>
    </x:row>
    <x:row r="89">
      <x:c r="D89" t="s">
        <x:v>828</x:v>
      </x:c>
      <x:c r="E89" t="s">
        <x:v>829</x:v>
      </x:c>
    </x:row>
    <x:row r="90"/>
    <x:row r="91">
      <x:c r="A91" t="s">
        <x:v>830</x:v>
      </x:c>
      <x:c r="D91" t="s">
        <x:v>195</x:v>
      </x:c>
      <x:c r="E91" t="s">
        <x:v>831</x:v>
      </x:c>
    </x:row>
    <x:row r="92">
      <x:c r="D92" t="s">
        <x:v>523</x:v>
      </x:c>
      <x:c r="E92" t="s">
        <x:v>832</x:v>
      </x:c>
    </x:row>
    <x:row r="93">
      <x:c r="D93" t="s">
        <x:v>532</x:v>
      </x:c>
      <x:c r="E93" t="s">
        <x:v>833</x:v>
      </x:c>
    </x:row>
    <x:row r="94">
      <x:c r="D94" t="s">
        <x:v>780</x:v>
      </x:c>
      <x:c r="E94" t="s">
        <x:v>834</x:v>
      </x:c>
    </x:row>
    <x:row r="95">
      <x:c r="D95" t="s">
        <x:v>194</x:v>
      </x:c>
      <x:c r="E95" t="s">
        <x:v>835</x:v>
      </x:c>
    </x:row>
    <x:row r="96">
      <x:c r="D96" t="s">
        <x:v>682</x:v>
      </x:c>
      <x:c r="E96" t="s">
        <x:v>836</x:v>
      </x:c>
    </x:row>
    <x:row r="97">
      <x:c r="D97" t="s">
        <x:v>794</x:v>
      </x:c>
      <x:c r="E97" t="s">
        <x:v>837</x:v>
      </x:c>
    </x:row>
    <x:row r="98">
      <x:c r="D98" t="s">
        <x:v>795</x:v>
      </x:c>
      <x:c r="E98" t="s">
        <x:v>838</x:v>
      </x:c>
    </x:row>
    <x:row r="99">
      <x:c r="D99" t="s">
        <x:v>193</x:v>
      </x:c>
      <x:c r="E99" t="s">
        <x:v>839</x:v>
      </x:c>
    </x:row>
    <x:row r="100">
      <x:c r="D100" t="s">
        <x:v>796</x:v>
      </x:c>
      <x:c r="E100" t="s">
        <x:v>840</x:v>
      </x:c>
    </x:row>
    <x:row r="101">
      <x:c r="D101" t="s">
        <x:v>797</x:v>
      </x:c>
      <x:c r="E101" t="s">
        <x:v>841</x:v>
      </x:c>
    </x:row>
    <x:row r="102">
      <x:c r="D102" t="s">
        <x:v>681</x:v>
      </x:c>
      <x:c r="E102" t="s">
        <x:v>842</x:v>
      </x:c>
    </x:row>
    <x:row r="103">
      <x:c r="D103" t="s">
        <x:v>799</x:v>
      </x:c>
      <x:c r="E103" t="s">
        <x:v>843</x:v>
      </x:c>
    </x:row>
    <x:row r="104">
      <x:c r="D104" t="s">
        <x:v>801</x:v>
      </x:c>
      <x:c r="E104" t="s">
        <x:v>844</x:v>
      </x:c>
    </x:row>
    <x:row r="105">
      <x:c r="D105" t="s">
        <x:v>783</x:v>
      </x:c>
      <x:c r="E105" t="s">
        <x:v>845</x:v>
      </x:c>
    </x:row>
    <x:row r="106">
      <x:c r="D106" t="s">
        <x:v>786</x:v>
      </x:c>
      <x:c r="E106" t="s">
        <x:v>846</x:v>
      </x:c>
    </x:row>
    <x:row r="107">
      <x:c r="D107" t="s">
        <x:v>805</x:v>
      </x:c>
      <x:c r="E107" t="s">
        <x:v>847</x:v>
      </x:c>
    </x:row>
    <x:row r="108">
      <x:c r="D108" t="s">
        <x:v>807</x:v>
      </x:c>
      <x:c r="E108" t="s">
        <x:v>848</x:v>
      </x:c>
    </x:row>
    <x:row r="109">
      <x:c r="D109" t="s">
        <x:v>809</x:v>
      </x:c>
      <x:c r="E109" t="s">
        <x:v>849</x:v>
      </x:c>
    </x:row>
    <x:row r="110">
      <x:c r="D110" t="s">
        <x:v>811</x:v>
      </x:c>
      <x:c r="E110" t="s">
        <x:v>850</x:v>
      </x:c>
    </x:row>
    <x:row r="111">
      <x:c r="D111" t="s">
        <x:v>813</x:v>
      </x:c>
      <x:c r="E111" t="s">
        <x:v>851</x:v>
      </x:c>
    </x:row>
    <x:row r="112">
      <x:c r="D112" t="s">
        <x:v>815</x:v>
      </x:c>
      <x:c r="E112" t="s">
        <x:v>852</x:v>
      </x:c>
    </x:row>
    <x:row r="113">
      <x:c r="D113" t="s">
        <x:v>816</x:v>
      </x:c>
      <x:c r="E113" t="s">
        <x:v>621</x:v>
      </x:c>
    </x:row>
    <x:row r="114">
      <x:c r="D114" t="s">
        <x:v>817</x:v>
      </x:c>
      <x:c r="E114" t="s">
        <x:v>853</x:v>
      </x:c>
    </x:row>
    <x:row r="115">
      <x:c r="D115" t="s">
        <x:v>818</x:v>
      </x:c>
      <x:c r="E115" t="s">
        <x:v>854</x:v>
      </x:c>
    </x:row>
    <x:row r="116">
      <x:c r="D116" t="s">
        <x:v>820</x:v>
      </x:c>
      <x:c r="E116" t="s">
        <x:v>855</x:v>
      </x:c>
    </x:row>
    <x:row r="117">
      <x:c r="D117" t="s">
        <x:v>822</x:v>
      </x:c>
      <x:c r="E117" t="s">
        <x:v>856</x:v>
      </x:c>
    </x:row>
    <x:row r="118">
      <x:c r="D118" t="s">
        <x:v>823</x:v>
      </x:c>
      <x:c r="E118" t="s">
        <x:v>857</x:v>
      </x:c>
    </x:row>
    <x:row r="119">
      <x:c r="D119" t="s">
        <x:v>825</x:v>
      </x:c>
      <x:c r="E119" t="s">
        <x:v>858</x:v>
      </x:c>
    </x:row>
    <x:row r="120">
      <x:c r="D120" t="s">
        <x:v>826</x:v>
      </x:c>
      <x:c r="E120" t="s">
        <x:v>859</x:v>
      </x:c>
    </x:row>
    <x:row r="121">
      <x:c r="D121" t="s">
        <x:v>828</x:v>
      </x:c>
      <x:c r="E121" t="s">
        <x:v>860</x:v>
      </x:c>
    </x:row>
    <x:row r="122">
      <x:c r="D122" t="s">
        <x:v>861</x:v>
      </x:c>
      <x:c r="E122" t="s">
        <x:v>862</x:v>
      </x:c>
    </x:row>
    <x:row r="123">
      <x:c r="D123" t="s">
        <x:v>863</x:v>
      </x:c>
      <x:c r="E123" t="s">
        <x:v>864</x:v>
      </x:c>
    </x:row>
    <x:row r="124">
      <x:c r="D124" t="s">
        <x:v>865</x:v>
      </x:c>
      <x:c r="E124" t="s">
        <x:v>866</x:v>
      </x:c>
    </x:row>
    <x:row r="125">
      <x:c r="D125" t="s">
        <x:v>867</x:v>
      </x:c>
      <x:c r="E125" t="s">
        <x:v>868</x:v>
      </x:c>
    </x:row>
    <x:row r="126">
      <x:c r="D126" t="s">
        <x:v>869</x:v>
      </x:c>
      <x:c r="E126" t="s">
        <x:v>870</x:v>
      </x:c>
    </x:row>
    <x:row r="127">
      <x:c r="D127" t="s">
        <x:v>871</x:v>
      </x:c>
      <x:c r="E127" t="s">
        <x:v>872</x:v>
      </x:c>
    </x:row>
    <x:row r="128">
      <x:c r="D128" t="s">
        <x:v>873</x:v>
      </x:c>
      <x:c r="E128" t="s">
        <x:v>874</x:v>
      </x:c>
    </x:row>
    <x:row r="129">
      <x:c r="D129" t="s">
        <x:v>875</x:v>
      </x:c>
      <x:c r="E129" t="s">
        <x:v>876</x:v>
      </x:c>
    </x:row>
    <x:row r="130">
      <x:c r="D130" t="s">
        <x:v>877</x:v>
      </x:c>
      <x:c r="E130" t="s">
        <x:v>878</x:v>
      </x:c>
    </x:row>
    <x:row r="131">
      <x:c r="D131" t="s">
        <x:v>879</x:v>
      </x:c>
      <x:c r="E131" t="s">
        <x:v>880</x:v>
      </x:c>
    </x:row>
    <x:row r="132">
      <x:c r="D132" t="s">
        <x:v>881</x:v>
      </x:c>
      <x:c r="E132" t="s">
        <x:v>882</x:v>
      </x:c>
    </x:row>
    <x:row r="133">
      <x:c r="D133" t="s">
        <x:v>883</x:v>
      </x:c>
      <x:c r="E133" t="s">
        <x:v>884</x:v>
      </x:c>
    </x:row>
    <x:row r="134">
      <x:c r="D134" t="s">
        <x:v>885</x:v>
      </x:c>
      <x:c r="E134" t="s">
        <x:v>886</x:v>
      </x:c>
    </x:row>
    <x:row r="135">
      <x:c r="D135" t="s">
        <x:v>887</x:v>
      </x:c>
      <x:c r="E135" t="s">
        <x:v>888</x:v>
      </x:c>
    </x:row>
    <x:row r="136">
      <x:c r="D136" t="s">
        <x:v>889</x:v>
      </x:c>
      <x:c r="E136" t="s">
        <x:v>890</x:v>
      </x:c>
    </x:row>
    <x:row r="137">
      <x:c r="D137" t="s">
        <x:v>891</x:v>
      </x:c>
      <x:c r="E137" t="s">
        <x:v>892</x:v>
      </x:c>
    </x:row>
    <x:row r="138">
      <x:c r="D138" t="s">
        <x:v>893</x:v>
      </x:c>
      <x:c r="E138" t="s">
        <x:v>578</x:v>
      </x:c>
    </x:row>
    <x:row r="139">
      <x:c r="D139" t="s">
        <x:v>894</x:v>
      </x:c>
      <x:c r="E139" t="s">
        <x:v>895</x:v>
      </x:c>
    </x:row>
    <x:row r="140">
      <x:c r="D140" t="s">
        <x:v>896</x:v>
      </x:c>
      <x:c r="E140" t="s">
        <x:v>897</x:v>
      </x:c>
    </x:row>
    <x:row r="141">
      <x:c r="D141" t="s">
        <x:v>898</x:v>
      </x:c>
      <x:c r="E141" t="s">
        <x:v>899</x:v>
      </x:c>
    </x:row>
    <x:row r="142">
      <x:c r="D142" t="s">
        <x:v>900</x:v>
      </x:c>
      <x:c r="E142" t="s">
        <x:v>901</x:v>
      </x:c>
    </x:row>
    <x:row r="143">
      <x:c r="D143" t="s">
        <x:v>902</x:v>
      </x:c>
      <x:c r="E143" t="s">
        <x:v>903</x:v>
      </x:c>
    </x:row>
    <x:row r="144">
      <x:c r="D144" t="s">
        <x:v>904</x:v>
      </x:c>
      <x:c r="E144" t="s">
        <x:v>905</x:v>
      </x:c>
    </x:row>
    <x:row r="145">
      <x:c r="D145" t="s">
        <x:v>906</x:v>
      </x:c>
      <x:c r="E145" t="s">
        <x:v>907</x:v>
      </x:c>
    </x:row>
    <x:row r="146">
      <x:c r="D146" t="s">
        <x:v>908</x:v>
      </x:c>
      <x:c r="E146" t="s">
        <x:v>909</x:v>
      </x:c>
    </x:row>
    <x:row r="147">
      <x:c r="D147" t="s">
        <x:v>910</x:v>
      </x:c>
      <x:c r="E147" t="s">
        <x:v>911</x:v>
      </x:c>
    </x:row>
    <x:row r="148">
      <x:c r="D148" t="s">
        <x:v>912</x:v>
      </x:c>
      <x:c r="E148" t="s">
        <x:v>913</x:v>
      </x:c>
    </x:row>
    <x:row r="149">
      <x:c r="D149" t="s">
        <x:v>914</x:v>
      </x:c>
      <x:c r="E149" t="s">
        <x:v>915</x:v>
      </x:c>
    </x:row>
    <x:row r="150">
      <x:c r="D150" t="s">
        <x:v>916</x:v>
      </x:c>
      <x:c r="E150" t="s">
        <x:v>917</x:v>
      </x:c>
    </x:row>
    <x:row r="151">
      <x:c r="D151" t="s">
        <x:v>918</x:v>
      </x:c>
      <x:c r="E151" t="s">
        <x:v>919</x:v>
      </x:c>
    </x:row>
    <x:row r="152">
      <x:c r="D152" t="s">
        <x:v>920</x:v>
      </x:c>
      <x:c r="E152" t="s">
        <x:v>921</x:v>
      </x:c>
    </x:row>
    <x:row r="153">
      <x:c r="D153" t="s">
        <x:v>922</x:v>
      </x:c>
      <x:c r="E153" t="s">
        <x:v>923</x:v>
      </x:c>
    </x:row>
    <x:row r="154">
      <x:c r="D154" t="s">
        <x:v>924</x:v>
      </x:c>
      <x:c r="E154" t="s">
        <x:v>925</x:v>
      </x:c>
    </x:row>
    <x:row r="155">
      <x:c r="D155" t="s">
        <x:v>926</x:v>
      </x:c>
      <x:c r="E155" t="s">
        <x:v>927</x:v>
      </x:c>
    </x:row>
    <x:row r="156">
      <x:c r="D156" t="s">
        <x:v>928</x:v>
      </x:c>
      <x:c r="E156" t="s">
        <x:v>929</x:v>
      </x:c>
    </x:row>
    <x:row r="157">
      <x:c r="D157" t="s">
        <x:v>930</x:v>
      </x:c>
      <x:c r="E157" t="s">
        <x:v>931</x:v>
      </x:c>
    </x:row>
    <x:row r="158">
      <x:c r="D158" t="s">
        <x:v>932</x:v>
      </x:c>
      <x:c r="E158" t="s">
        <x:v>933</x:v>
      </x:c>
    </x:row>
    <x:row r="159">
      <x:c r="D159" t="s">
        <x:v>934</x:v>
      </x:c>
      <x:c r="E159" t="s">
        <x:v>935</x:v>
      </x:c>
    </x:row>
    <x:row r="160">
      <x:c r="D160" t="s">
        <x:v>936</x:v>
      </x:c>
      <x:c r="E160" t="s">
        <x:v>937</x:v>
      </x:c>
    </x:row>
    <x:row r="161">
      <x:c r="D161" t="s">
        <x:v>938</x:v>
      </x:c>
      <x:c r="E161" t="s">
        <x:v>939</x:v>
      </x:c>
    </x:row>
    <x:row r="162">
      <x:c r="D162" t="s">
        <x:v>940</x:v>
      </x:c>
      <x:c r="E162" t="s">
        <x:v>941</x:v>
      </x:c>
    </x:row>
    <x:row r="163">
      <x:c r="D163" t="s">
        <x:v>942</x:v>
      </x:c>
      <x:c r="E163" t="s">
        <x:v>943</x:v>
      </x:c>
    </x:row>
    <x:row r="164">
      <x:c r="D164" t="s">
        <x:v>944</x:v>
      </x:c>
      <x:c r="E164" t="s">
        <x:v>945</x:v>
      </x:c>
    </x:row>
    <x:row r="165">
      <x:c r="D165" t="s">
        <x:v>946</x:v>
      </x:c>
      <x:c r="E165" t="s">
        <x:v>947</x:v>
      </x:c>
    </x:row>
    <x:row r="166">
      <x:c r="D166" t="s">
        <x:v>948</x:v>
      </x:c>
      <x:c r="E166" t="s">
        <x:v>949</x:v>
      </x:c>
    </x:row>
    <x:row r="167">
      <x:c r="D167" t="s">
        <x:v>950</x:v>
      </x:c>
      <x:c r="E167" t="s">
        <x:v>951</x:v>
      </x:c>
    </x:row>
    <x:row r="168">
      <x:c r="D168" t="s">
        <x:v>952</x:v>
      </x:c>
      <x:c r="E168" t="s">
        <x:v>953</x:v>
      </x:c>
    </x:row>
    <x:row r="169">
      <x:c r="D169" t="s">
        <x:v>954</x:v>
      </x:c>
      <x:c r="E169" t="s">
        <x:v>955</x:v>
      </x:c>
    </x:row>
    <x:row r="170">
      <x:c r="D170" t="s">
        <x:v>956</x:v>
      </x:c>
      <x:c r="E170" t="s">
        <x:v>957</x:v>
      </x:c>
    </x:row>
    <x:row r="171">
      <x:c r="D171" t="s">
        <x:v>958</x:v>
      </x:c>
      <x:c r="E171" t="s">
        <x:v>959</x:v>
      </x:c>
    </x:row>
    <x:row r="172">
      <x:c r="D172" t="s">
        <x:v>960</x:v>
      </x:c>
      <x:c r="E172" t="s">
        <x:v>961</x:v>
      </x:c>
    </x:row>
    <x:row r="173">
      <x:c r="D173" t="s">
        <x:v>962</x:v>
      </x:c>
      <x:c r="E173" t="s">
        <x:v>963</x:v>
      </x:c>
    </x:row>
    <x:row r="174">
      <x:c r="D174" t="s">
        <x:v>964</x:v>
      </x:c>
      <x:c r="E174" t="s">
        <x:v>965</x:v>
      </x:c>
    </x:row>
    <x:row r="175">
      <x:c r="D175" t="s">
        <x:v>966</x:v>
      </x:c>
      <x:c r="E175" t="s">
        <x:v>967</x:v>
      </x:c>
    </x:row>
    <x:row r="176">
      <x:c r="D176" t="s">
        <x:v>968</x:v>
      </x:c>
      <x:c r="E176" t="s">
        <x:v>969</x:v>
      </x:c>
    </x:row>
    <x:row r="177">
      <x:c r="D177" t="s">
        <x:v>970</x:v>
      </x:c>
      <x:c r="E177" t="s">
        <x:v>971</x:v>
      </x:c>
    </x:row>
    <x:row r="178">
      <x:c r="D178" t="s">
        <x:v>972</x:v>
      </x:c>
      <x:c r="E178" t="s">
        <x:v>973</x:v>
      </x:c>
    </x:row>
    <x:row r="179">
      <x:c r="D179" t="s">
        <x:v>974</x:v>
      </x:c>
      <x:c r="E179" t="s">
        <x:v>975</x:v>
      </x:c>
    </x:row>
    <x:row r="180">
      <x:c r="D180" t="s">
        <x:v>976</x:v>
      </x:c>
      <x:c r="E180" t="s">
        <x:v>977</x:v>
      </x:c>
    </x:row>
    <x:row r="181">
      <x:c r="D181" t="s">
        <x:v>978</x:v>
      </x:c>
      <x:c r="E181" t="s">
        <x:v>979</x:v>
      </x:c>
    </x:row>
    <x:row r="182">
      <x:c r="D182" t="s">
        <x:v>980</x:v>
      </x:c>
      <x:c r="E182" t="s">
        <x:v>981</x:v>
      </x:c>
    </x:row>
    <x:row r="183">
      <x:c r="D183" t="s">
        <x:v>982</x:v>
      </x:c>
      <x:c r="E183" t="s">
        <x:v>983</x:v>
      </x:c>
    </x:row>
    <x:row r="184">
      <x:c r="D184" t="s">
        <x:v>984</x:v>
      </x:c>
      <x:c r="E184" t="s">
        <x:v>985</x:v>
      </x:c>
    </x:row>
    <x:row r="185">
      <x:c r="D185" t="s">
        <x:v>986</x:v>
      </x:c>
      <x:c r="E185" t="s">
        <x:v>987</x:v>
      </x:c>
    </x:row>
    <x:row r="186">
      <x:c r="D186" t="s">
        <x:v>988</x:v>
      </x:c>
      <x:c r="E186" t="s">
        <x:v>989</x:v>
      </x:c>
    </x:row>
    <x:row r="187">
      <x:c r="D187" t="s">
        <x:v>990</x:v>
      </x:c>
      <x:c r="E187" t="s">
        <x:v>991</x:v>
      </x:c>
    </x:row>
    <x:row r="188">
      <x:c r="D188" t="s">
        <x:v>992</x:v>
      </x:c>
      <x:c r="E188" t="s">
        <x:v>993</x:v>
      </x:c>
    </x:row>
    <x:row r="189">
      <x:c r="D189" t="s">
        <x:v>994</x:v>
      </x:c>
      <x:c r="E189" t="s">
        <x:v>995</x:v>
      </x:c>
    </x:row>
    <x:row r="190">
      <x:c r="D190" t="s">
        <x:v>996</x:v>
      </x:c>
      <x:c r="E190" t="s">
        <x:v>997</x:v>
      </x:c>
    </x:row>
    <x:row r="191">
      <x:c r="D191" t="s">
        <x:v>998</x:v>
      </x:c>
      <x:c r="E191" t="s">
        <x:v>999</x:v>
      </x:c>
    </x:row>
    <x:row r="192">
      <x:c r="D192" t="s">
        <x:v>1000</x:v>
      </x:c>
      <x:c r="E192" t="s">
        <x:v>1001</x:v>
      </x:c>
    </x:row>
    <x:row r="193">
      <x:c r="D193" t="s">
        <x:v>1002</x:v>
      </x:c>
      <x:c r="E193" t="s">
        <x:v>1003</x:v>
      </x:c>
    </x:row>
    <x:row r="194">
      <x:c r="D194" t="s">
        <x:v>1004</x:v>
      </x:c>
      <x:c r="E194" t="s">
        <x:v>1005</x:v>
      </x:c>
    </x:row>
    <x:row r="195">
      <x:c r="D195" t="s">
        <x:v>1006</x:v>
      </x:c>
      <x:c r="E195" t="s">
        <x:v>1007</x:v>
      </x:c>
    </x:row>
    <x:row r="196">
      <x:c r="D196" t="s">
        <x:v>1008</x:v>
      </x:c>
      <x:c r="E196" t="s">
        <x:v>1009</x:v>
      </x:c>
    </x:row>
    <x:row r="197">
      <x:c r="D197" t="s">
        <x:v>1010</x:v>
      </x:c>
      <x:c r="E197" t="s">
        <x:v>1011</x:v>
      </x:c>
    </x:row>
    <x:row r="198">
      <x:c r="D198" t="s">
        <x:v>1012</x:v>
      </x:c>
      <x:c r="E198" t="s">
        <x:v>1013</x:v>
      </x:c>
    </x:row>
    <x:row r="199">
      <x:c r="D199" t="s">
        <x:v>1014</x:v>
      </x:c>
      <x:c r="E199" t="s">
        <x:v>1015</x:v>
      </x:c>
    </x:row>
    <x:row r="200">
      <x:c r="D200" t="s">
        <x:v>1016</x:v>
      </x:c>
      <x:c r="E200" t="s">
        <x:v>1017</x:v>
      </x:c>
    </x:row>
    <x:row r="201">
      <x:c r="D201" t="s">
        <x:v>1018</x:v>
      </x:c>
      <x:c r="E201" t="s">
        <x:v>1019</x:v>
      </x:c>
    </x:row>
    <x:row r="202">
      <x:c r="D202" t="s">
        <x:v>1020</x:v>
      </x:c>
      <x:c r="E202" t="s">
        <x:v>1021</x:v>
      </x:c>
    </x:row>
    <x:row r="203">
      <x:c r="D203" t="s">
        <x:v>1022</x:v>
      </x:c>
      <x:c r="E203" t="s">
        <x:v>1023</x:v>
      </x:c>
    </x:row>
    <x:row r="204">
      <x:c r="D204" t="s">
        <x:v>1024</x:v>
      </x:c>
      <x:c r="E204" t="s">
        <x:v>1025</x:v>
      </x:c>
    </x:row>
    <x:row r="205">
      <x:c r="D205" t="s">
        <x:v>1026</x:v>
      </x:c>
      <x:c r="E205" t="s">
        <x:v>1027</x:v>
      </x:c>
    </x:row>
    <x:row r="206">
      <x:c r="D206" t="s">
        <x:v>1028</x:v>
      </x:c>
      <x:c r="E206" t="s">
        <x:v>1029</x:v>
      </x:c>
    </x:row>
    <x:row r="207">
      <x:c r="D207" t="s">
        <x:v>1030</x:v>
      </x:c>
      <x:c r="E207" t="s">
        <x:v>1031</x:v>
      </x:c>
    </x:row>
    <x:row r="208">
      <x:c r="D208" t="s">
        <x:v>1032</x:v>
      </x:c>
      <x:c r="E208" t="s">
        <x:v>1033</x:v>
      </x:c>
    </x:row>
    <x:row r="209">
      <x:c r="D209" t="s">
        <x:v>1034</x:v>
      </x:c>
      <x:c r="E209" t="s">
        <x:v>1035</x:v>
      </x:c>
    </x:row>
    <x:row r="210">
      <x:c r="D210" t="s">
        <x:v>1036</x:v>
      </x:c>
      <x:c r="E210" t="s">
        <x:v>1037</x:v>
      </x:c>
    </x:row>
    <x:row r="211">
      <x:c r="D211" t="s">
        <x:v>1038</x:v>
      </x:c>
      <x:c r="E211" t="s">
        <x:v>1039</x:v>
      </x:c>
    </x:row>
    <x:row r="212">
      <x:c r="D212" t="s">
        <x:v>1040</x:v>
      </x:c>
      <x:c r="E212" t="s">
        <x:v>1041</x:v>
      </x:c>
    </x:row>
    <x:row r="213">
      <x:c r="D213" t="s">
        <x:v>1042</x:v>
      </x:c>
      <x:c r="E213" t="s">
        <x:v>1043</x:v>
      </x:c>
    </x:row>
    <x:row r="214">
      <x:c r="D214" t="s">
        <x:v>1044</x:v>
      </x:c>
      <x:c r="E214" t="s">
        <x:v>1045</x:v>
      </x:c>
    </x:row>
    <x:row r="215">
      <x:c r="D215" t="s">
        <x:v>1046</x:v>
      </x:c>
      <x:c r="E215" t="s">
        <x:v>1047</x:v>
      </x:c>
    </x:row>
    <x:row r="216">
      <x:c r="D216" t="s">
        <x:v>1048</x:v>
      </x:c>
      <x:c r="E216" t="s">
        <x:v>1049</x:v>
      </x:c>
    </x:row>
    <x:row r="217">
      <x:c r="D217" t="s">
        <x:v>1050</x:v>
      </x:c>
      <x:c r="E217" t="s">
        <x:v>1051</x:v>
      </x:c>
    </x:row>
    <x:row r="218">
      <x:c r="D218" t="s">
        <x:v>1052</x:v>
      </x:c>
      <x:c r="E218" t="s">
        <x:v>1053</x:v>
      </x:c>
    </x:row>
    <x:row r="219">
      <x:c r="D219" t="s">
        <x:v>1054</x:v>
      </x:c>
      <x:c r="E219" t="s">
        <x:v>1055</x:v>
      </x:c>
    </x:row>
    <x:row r="220">
      <x:c r="D220" t="s">
        <x:v>1056</x:v>
      </x:c>
      <x:c r="E220" t="s">
        <x:v>1057</x:v>
      </x:c>
    </x:row>
    <x:row r="221">
      <x:c r="D221" t="s">
        <x:v>1058</x:v>
      </x:c>
      <x:c r="E221" t="s">
        <x:v>1059</x:v>
      </x:c>
    </x:row>
    <x:row r="222">
      <x:c r="D222" t="s">
        <x:v>1060</x:v>
      </x:c>
      <x:c r="E222" t="s">
        <x:v>1061</x:v>
      </x:c>
    </x:row>
    <x:row r="223">
      <x:c r="D223" t="s">
        <x:v>1062</x:v>
      </x:c>
      <x:c r="E223" t="s">
        <x:v>1063</x:v>
      </x:c>
    </x:row>
    <x:row r="224">
      <x:c r="D224" t="s">
        <x:v>1064</x:v>
      </x:c>
      <x:c r="E224" t="s">
        <x:v>1065</x:v>
      </x:c>
    </x:row>
    <x:row r="225">
      <x:c r="D225" t="s">
        <x:v>1066</x:v>
      </x:c>
      <x:c r="E225" t="s">
        <x:v>1067</x:v>
      </x:c>
    </x:row>
    <x:row r="226">
      <x:c r="D226" t="s">
        <x:v>1068</x:v>
      </x:c>
      <x:c r="E226" t="s">
        <x:v>1069</x:v>
      </x:c>
    </x:row>
    <x:row r="227">
      <x:c r="D227" t="s">
        <x:v>1070</x:v>
      </x:c>
      <x:c r="E227" t="s">
        <x:v>1071</x:v>
      </x:c>
    </x:row>
    <x:row r="228">
      <x:c r="D228" t="s">
        <x:v>1072</x:v>
      </x:c>
      <x:c r="E228" t="s">
        <x:v>1073</x:v>
      </x:c>
    </x:row>
    <x:row r="229">
      <x:c r="D229" t="s">
        <x:v>1074</x:v>
      </x:c>
      <x:c r="E229" t="s">
        <x:v>1075</x:v>
      </x:c>
    </x:row>
    <x:row r="230">
      <x:c r="D230" t="s">
        <x:v>1076</x:v>
      </x:c>
      <x:c r="E230" t="s">
        <x:v>1077</x:v>
      </x:c>
    </x:row>
    <x:row r="231">
      <x:c r="D231" t="s">
        <x:v>1078</x:v>
      </x:c>
      <x:c r="E231" t="s">
        <x:v>1079</x:v>
      </x:c>
    </x:row>
    <x:row r="232">
      <x:c r="D232" t="s">
        <x:v>1080</x:v>
      </x:c>
      <x:c r="E232" t="s">
        <x:v>1081</x:v>
      </x:c>
    </x:row>
    <x:row r="233">
      <x:c r="D233" t="s">
        <x:v>1082</x:v>
      </x:c>
      <x:c r="E233" t="s">
        <x:v>1083</x:v>
      </x:c>
    </x:row>
    <x:row r="234">
      <x:c r="D234" t="s">
        <x:v>1084</x:v>
      </x:c>
      <x:c r="E234" t="s">
        <x:v>1085</x:v>
      </x:c>
    </x:row>
    <x:row r="235">
      <x:c r="D235" t="s">
        <x:v>1086</x:v>
      </x:c>
      <x:c r="E235" t="s">
        <x:v>1087</x:v>
      </x:c>
    </x:row>
    <x:row r="236">
      <x:c r="D236" t="s">
        <x:v>776</x:v>
      </x:c>
      <x:c r="E236" t="s">
        <x:v>1088</x:v>
      </x:c>
    </x:row>
    <x:row r="237">
      <x:c r="D237" t="s">
        <x:v>777</x:v>
      </x:c>
      <x:c r="E237" t="s">
        <x:v>1089</x:v>
      </x:c>
    </x:row>
    <x:row r="238">
      <x:c r="D238" t="s">
        <x:v>778</x:v>
      </x:c>
      <x:c r="E238" t="s">
        <x:v>1090</x:v>
      </x:c>
    </x:row>
    <x:row r="239">
      <x:c r="D239" t="s">
        <x:v>779</x:v>
      </x:c>
      <x:c r="E239" t="s">
        <x:v>1091</x:v>
      </x:c>
    </x:row>
    <x:row r="240">
      <x:c r="D240" t="s">
        <x:v>1092</x:v>
      </x:c>
      <x:c r="E240" t="s">
        <x:v>1093</x:v>
      </x:c>
    </x:row>
    <x:row r="241">
      <x:c r="D241" t="s">
        <x:v>781</x:v>
      </x:c>
      <x:c r="E241" t="s">
        <x:v>1094</x:v>
      </x:c>
    </x:row>
    <x:row r="242">
      <x:c r="D242" t="s">
        <x:v>1095</x:v>
      </x:c>
      <x:c r="E242" t="s">
        <x:v>1096</x:v>
      </x:c>
    </x:row>
    <x:row r="243">
      <x:c r="D243" t="s">
        <x:v>1097</x:v>
      </x:c>
      <x:c r="E243" t="s">
        <x:v>1098</x:v>
      </x:c>
    </x:row>
    <x:row r="244">
      <x:c r="D244" t="s">
        <x:v>1099</x:v>
      </x:c>
      <x:c r="E244" t="s">
        <x:v>1100</x:v>
      </x:c>
    </x:row>
    <x:row r="245">
      <x:c r="D245" t="s">
        <x:v>1101</x:v>
      </x:c>
      <x:c r="E245" t="s">
        <x:v>1102</x:v>
      </x:c>
    </x:row>
    <x:row r="246">
      <x:c r="D246" t="s">
        <x:v>1103</x:v>
      </x:c>
      <x:c r="E246" t="s">
        <x:v>1104</x:v>
      </x:c>
    </x:row>
    <x:row r="247">
      <x:c r="D247" t="s">
        <x:v>1105</x:v>
      </x:c>
      <x:c r="E247" t="s">
        <x:v>1106</x:v>
      </x:c>
    </x:row>
    <x:row r="248">
      <x:c r="D248" t="s">
        <x:v>1107</x:v>
      </x:c>
      <x:c r="E248" t="s">
        <x:v>1108</x:v>
      </x:c>
    </x:row>
    <x:row r="249">
      <x:c r="D249" t="s">
        <x:v>1109</x:v>
      </x:c>
      <x:c r="E249" t="s">
        <x:v>1110</x:v>
      </x:c>
    </x:row>
    <x:row r="250">
      <x:c r="D250" t="s">
        <x:v>784</x:v>
      </x:c>
      <x:c r="E250" t="s">
        <x:v>1111</x:v>
      </x:c>
    </x:row>
    <x:row r="251">
      <x:c r="D251" t="s">
        <x:v>1112</x:v>
      </x:c>
      <x:c r="E251" t="s">
        <x:v>1113</x:v>
      </x:c>
    </x:row>
    <x:row r="252">
      <x:c r="D252" t="s">
        <x:v>782</x:v>
      </x:c>
      <x:c r="E252" t="s">
        <x:v>1114</x:v>
      </x:c>
    </x:row>
    <x:row r="253">
      <x:c r="D253" t="s">
        <x:v>1115</x:v>
      </x:c>
      <x:c r="E253" t="s">
        <x:v>1116</x:v>
      </x:c>
    </x:row>
    <x:row r="254">
      <x:c r="D254" t="s">
        <x:v>1117</x:v>
      </x:c>
      <x:c r="E254" t="s">
        <x:v>1118</x:v>
      </x:c>
    </x:row>
    <x:row r="255">
      <x:c r="D255" t="s">
        <x:v>785</x:v>
      </x:c>
      <x:c r="E255" t="s">
        <x:v>1119</x:v>
      </x:c>
    </x:row>
    <x:row r="256">
      <x:c r="D256" t="s">
        <x:v>1120</x:v>
      </x:c>
      <x:c r="E256" t="s">
        <x:v>1121</x:v>
      </x:c>
    </x:row>
    <x:row r="257">
      <x:c r="D257" t="s">
        <x:v>1122</x:v>
      </x:c>
      <x:c r="E257" t="s">
        <x:v>1123</x:v>
      </x:c>
    </x:row>
    <x:row r="258">
      <x:c r="D258" t="s">
        <x:v>1124</x:v>
      </x:c>
      <x:c r="E258" t="s">
        <x:v>1125</x:v>
      </x:c>
    </x:row>
    <x:row r="259">
      <x:c r="D259" t="s">
        <x:v>1126</x:v>
      </x:c>
      <x:c r="E259" t="s">
        <x:v>1127</x:v>
      </x:c>
    </x:row>
    <x:row r="260">
      <x:c r="D260" t="s">
        <x:v>1128</x:v>
      </x:c>
      <x:c r="E260" t="s">
        <x:v>1129</x:v>
      </x:c>
    </x:row>
    <x:row r="261">
      <x:c r="D261" t="s">
        <x:v>1130</x:v>
      </x:c>
      <x:c r="E261" t="s">
        <x:v>1131</x:v>
      </x:c>
    </x:row>
    <x:row r="262">
      <x:c r="D262" t="s">
        <x:v>1132</x:v>
      </x:c>
      <x:c r="E262" t="s">
        <x:v>1133</x:v>
      </x:c>
    </x:row>
    <x:row r="263">
      <x:c r="D263" t="s">
        <x:v>1134</x:v>
      </x:c>
      <x:c r="E263" t="s">
        <x:v>1135</x:v>
      </x:c>
    </x:row>
    <x:row r="264">
      <x:c r="D264" t="s">
        <x:v>1136</x:v>
      </x:c>
      <x:c r="E264" t="s">
        <x:v>1137</x:v>
      </x:c>
    </x:row>
    <x:row r="265">
      <x:c r="D265" t="s">
        <x:v>1138</x:v>
      </x:c>
      <x:c r="E265" t="s">
        <x:v>1139</x:v>
      </x:c>
    </x:row>
    <x:row r="266">
      <x:c r="D266" t="s">
        <x:v>1140</x:v>
      </x:c>
      <x:c r="E266" t="s">
        <x:v>1141</x:v>
      </x:c>
    </x:row>
    <x:row r="267">
      <x:c r="D267" t="s">
        <x:v>1142</x:v>
      </x:c>
      <x:c r="E267" t="s">
        <x:v>1143</x:v>
      </x:c>
    </x:row>
    <x:row r="268">
      <x:c r="D268" t="s">
        <x:v>1144</x:v>
      </x:c>
      <x:c r="E268" t="s">
        <x:v>1145</x:v>
      </x:c>
    </x:row>
    <x:row r="269">
      <x:c r="D269" t="s">
        <x:v>1146</x:v>
      </x:c>
      <x:c r="E269" t="s">
        <x:v>1147</x:v>
      </x:c>
    </x:row>
    <x:row r="270">
      <x:c r="D270" t="s">
        <x:v>1148</x:v>
      </x:c>
      <x:c r="E270" t="s">
        <x:v>1149</x:v>
      </x:c>
    </x:row>
    <x:row r="271">
      <x:c r="D271" t="s">
        <x:v>1150</x:v>
      </x:c>
      <x:c r="E271" t="s">
        <x:v>1151</x:v>
      </x:c>
    </x:row>
    <x:row r="272">
      <x:c r="D272" t="s">
        <x:v>1152</x:v>
      </x:c>
      <x:c r="E272" t="s">
        <x:v>1153</x:v>
      </x:c>
    </x:row>
    <x:row r="273">
      <x:c r="D273" t="s">
        <x:v>1154</x:v>
      </x:c>
      <x:c r="E273" t="s">
        <x:v>1155</x:v>
      </x:c>
    </x:row>
    <x:row r="274">
      <x:c r="D274" t="s">
        <x:v>1156</x:v>
      </x:c>
      <x:c r="E274" t="s">
        <x:v>1157</x:v>
      </x:c>
    </x:row>
    <x:row r="275">
      <x:c r="D275" t="s">
        <x:v>1158</x:v>
      </x:c>
      <x:c r="E275" t="s">
        <x:v>1159</x:v>
      </x:c>
    </x:row>
    <x:row r="276">
      <x:c r="D276" t="s">
        <x:v>1160</x:v>
      </x:c>
      <x:c r="E276" t="s">
        <x:v>1161</x:v>
      </x:c>
    </x:row>
    <x:row r="277">
      <x:c r="D277" t="s">
        <x:v>1162</x:v>
      </x:c>
      <x:c r="E277" t="s">
        <x:v>1163</x:v>
      </x:c>
    </x:row>
    <x:row r="278">
      <x:c r="D278" t="s">
        <x:v>1164</x:v>
      </x:c>
      <x:c r="E278" t="s">
        <x:v>1165</x:v>
      </x:c>
    </x:row>
    <x:row r="279">
      <x:c r="D279" t="s">
        <x:v>1166</x:v>
      </x:c>
      <x:c r="E279" t="s">
        <x:v>1167</x:v>
      </x:c>
    </x:row>
    <x:row r="280">
      <x:c r="D280" t="s">
        <x:v>1168</x:v>
      </x:c>
      <x:c r="E280" t="s">
        <x:v>1169</x:v>
      </x:c>
    </x:row>
    <x:row r="281">
      <x:c r="D281" t="s">
        <x:v>1170</x:v>
      </x:c>
      <x:c r="E281" t="s">
        <x:v>1171</x:v>
      </x:c>
    </x:row>
    <x:row r="282">
      <x:c r="D282" t="s">
        <x:v>1172</x:v>
      </x:c>
      <x:c r="E282" t="s">
        <x:v>1173</x:v>
      </x:c>
    </x:row>
    <x:row r="283">
      <x:c r="D283" t="s">
        <x:v>1174</x:v>
      </x:c>
      <x:c r="E283" t="s">
        <x:v>1175</x:v>
      </x:c>
    </x:row>
    <x:row r="284">
      <x:c r="D284" t="s">
        <x:v>1176</x:v>
      </x:c>
      <x:c r="E284" t="s">
        <x:v>1177</x:v>
      </x:c>
    </x:row>
    <x:row r="285">
      <x:c r="D285" t="s">
        <x:v>1178</x:v>
      </x:c>
      <x:c r="E285" t="s">
        <x:v>1179</x:v>
      </x:c>
    </x:row>
    <x:row r="286">
      <x:c r="D286" t="s">
        <x:v>1180</x:v>
      </x:c>
      <x:c r="E286" t="s">
        <x:v>1181</x:v>
      </x:c>
    </x:row>
    <x:row r="287">
      <x:c r="D287" t="s">
        <x:v>1182</x:v>
      </x:c>
      <x:c r="E287" t="s">
        <x:v>1183</x:v>
      </x:c>
    </x:row>
    <x:row r="288">
      <x:c r="D288" t="s">
        <x:v>1184</x:v>
      </x:c>
      <x:c r="E288" t="s">
        <x:v>1185</x:v>
      </x:c>
    </x:row>
    <x:row r="289">
      <x:c r="D289" t="s">
        <x:v>1186</x:v>
      </x:c>
      <x:c r="E289" t="s">
        <x:v>1187</x:v>
      </x:c>
    </x:row>
    <x:row r="290">
      <x:c r="D290" t="s">
        <x:v>1188</x:v>
      </x:c>
      <x:c r="E290" t="s">
        <x:v>1189</x:v>
      </x:c>
    </x:row>
    <x:row r="291">
      <x:c r="D291" t="s">
        <x:v>1190</x:v>
      </x:c>
      <x:c r="E291" t="s">
        <x:v>1191</x:v>
      </x:c>
    </x:row>
    <x:row r="292">
      <x:c r="D292" t="s">
        <x:v>1192</x:v>
      </x:c>
      <x:c r="E292" t="s">
        <x:v>1193</x:v>
      </x:c>
    </x:row>
    <x:row r="293">
      <x:c r="D293" t="s">
        <x:v>1194</x:v>
      </x:c>
      <x:c r="E293" t="s">
        <x:v>1195</x:v>
      </x:c>
    </x:row>
    <x:row r="294">
      <x:c r="D294" t="s">
        <x:v>1196</x:v>
      </x:c>
      <x:c r="E294" t="s">
        <x:v>1197</x:v>
      </x:c>
    </x:row>
    <x:row r="295">
      <x:c r="D295" t="s">
        <x:v>1198</x:v>
      </x:c>
      <x:c r="E295" t="s">
        <x:v>1199</x:v>
      </x:c>
    </x:row>
    <x:row r="296">
      <x:c r="D296" t="s">
        <x:v>1200</x:v>
      </x:c>
      <x:c r="E296" t="s">
        <x:v>1201</x:v>
      </x:c>
    </x:row>
    <x:row r="297">
      <x:c r="D297" t="s">
        <x:v>1202</x:v>
      </x:c>
      <x:c r="E297" t="s">
        <x:v>1203</x:v>
      </x:c>
    </x:row>
    <x:row r="298">
      <x:c r="D298" t="s">
        <x:v>1204</x:v>
      </x:c>
      <x:c r="E298" t="s">
        <x:v>1205</x:v>
      </x:c>
    </x:row>
    <x:row r="299">
      <x:c r="D299" t="s">
        <x:v>1206</x:v>
      </x:c>
      <x:c r="E299" t="s">
        <x:v>1207</x:v>
      </x:c>
    </x:row>
    <x:row r="300">
      <x:c r="D300" t="s">
        <x:v>1208</x:v>
      </x:c>
      <x:c r="E300" t="s">
        <x:v>1209</x:v>
      </x:c>
    </x:row>
    <x:row r="301">
      <x:c r="D301" t="s">
        <x:v>1210</x:v>
      </x:c>
      <x:c r="E301" t="s">
        <x:v>1211</x:v>
      </x:c>
    </x:row>
    <x:row r="302">
      <x:c r="D302" t="s">
        <x:v>1212</x:v>
      </x:c>
      <x:c r="E302" t="s">
        <x:v>1213</x:v>
      </x:c>
    </x:row>
    <x:row r="303">
      <x:c r="D303" t="s">
        <x:v>1214</x:v>
      </x:c>
      <x:c r="E303" t="s">
        <x:v>1215</x:v>
      </x:c>
    </x:row>
    <x:row r="304">
      <x:c r="D304" t="s">
        <x:v>1216</x:v>
      </x:c>
      <x:c r="E304" t="s">
        <x:v>1217</x:v>
      </x:c>
    </x:row>
    <x:row r="305">
      <x:c r="D305" t="s">
        <x:v>1218</x:v>
      </x:c>
      <x:c r="E305" t="s">
        <x:v>1219</x:v>
      </x:c>
    </x:row>
    <x:row r="306">
      <x:c r="D306" t="s">
        <x:v>1220</x:v>
      </x:c>
      <x:c r="E306" t="s">
        <x:v>1221</x:v>
      </x:c>
    </x:row>
    <x:row r="307">
      <x:c r="D307" t="s">
        <x:v>1222</x:v>
      </x:c>
      <x:c r="E307" t="s">
        <x:v>1223</x:v>
      </x:c>
    </x:row>
    <x:row r="308">
      <x:c r="D308" t="s">
        <x:v>1224</x:v>
      </x:c>
      <x:c r="E308" t="s">
        <x:v>1225</x:v>
      </x:c>
    </x:row>
    <x:row r="309">
      <x:c r="D309" t="s">
        <x:v>1226</x:v>
      </x:c>
      <x:c r="E309" t="s">
        <x:v>1227</x:v>
      </x:c>
    </x:row>
    <x:row r="310">
      <x:c r="D310" t="s">
        <x:v>1228</x:v>
      </x:c>
      <x:c r="E310" t="s">
        <x:v>1229</x:v>
      </x:c>
    </x:row>
    <x:row r="311">
      <x:c r="D311" t="s">
        <x:v>1230</x:v>
      </x:c>
      <x:c r="E311" t="s">
        <x:v>1231</x:v>
      </x:c>
    </x:row>
    <x:row r="312">
      <x:c r="D312" t="s">
        <x:v>1232</x:v>
      </x:c>
      <x:c r="E312" t="s">
        <x:v>1233</x:v>
      </x:c>
    </x:row>
    <x:row r="313">
      <x:c r="D313" t="s">
        <x:v>1234</x:v>
      </x:c>
      <x:c r="E313" t="s">
        <x:v>1235</x:v>
      </x:c>
    </x:row>
    <x:row r="314">
      <x:c r="D314" t="s">
        <x:v>1236</x:v>
      </x:c>
      <x:c r="E314" t="s">
        <x:v>1237</x:v>
      </x:c>
    </x:row>
    <x:row r="315">
      <x:c r="D315" t="s">
        <x:v>1238</x:v>
      </x:c>
      <x:c r="E315" t="s">
        <x:v>1239</x:v>
      </x:c>
    </x:row>
    <x:row r="316">
      <x:c r="D316" t="s">
        <x:v>1240</x:v>
      </x:c>
      <x:c r="E316" t="s">
        <x:v>1241</x:v>
      </x:c>
    </x:row>
    <x:row r="317">
      <x:c r="D317" t="s">
        <x:v>1242</x:v>
      </x:c>
      <x:c r="E317" t="s">
        <x:v>1243</x:v>
      </x:c>
    </x:row>
    <x:row r="318">
      <x:c r="D318" t="s">
        <x:v>1244</x:v>
      </x:c>
      <x:c r="E318" t="s">
        <x:v>1245</x:v>
      </x:c>
    </x:row>
    <x:row r="319">
      <x:c r="D319" t="s">
        <x:v>1246</x:v>
      </x:c>
      <x:c r="E319" t="s">
        <x:v>1247</x:v>
      </x:c>
    </x:row>
    <x:row r="320">
      <x:c r="D320" t="s">
        <x:v>1248</x:v>
      </x:c>
      <x:c r="E320" t="s">
        <x:v>1249</x:v>
      </x:c>
    </x:row>
    <x:row r="321">
      <x:c r="D321" t="s">
        <x:v>1250</x:v>
      </x:c>
      <x:c r="E321" t="s">
        <x:v>1251</x:v>
      </x:c>
    </x:row>
    <x:row r="322">
      <x:c r="D322" t="s">
        <x:v>1252</x:v>
      </x:c>
      <x:c r="E322" t="s">
        <x:v>1253</x:v>
      </x:c>
    </x:row>
    <x:row r="323">
      <x:c r="D323" t="s">
        <x:v>1254</x:v>
      </x:c>
      <x:c r="E323" t="s">
        <x:v>1255</x:v>
      </x:c>
    </x:row>
    <x:row r="324">
      <x:c r="D324" t="s">
        <x:v>1256</x:v>
      </x:c>
      <x:c r="E324" t="s">
        <x:v>1257</x:v>
      </x:c>
    </x:row>
    <x:row r="325">
      <x:c r="D325" t="s">
        <x:v>1258</x:v>
      </x:c>
      <x:c r="E325" t="s">
        <x:v>1259</x:v>
      </x:c>
    </x:row>
    <x:row r="326">
      <x:c r="D326" t="s">
        <x:v>1260</x:v>
      </x:c>
      <x:c r="E326" t="s">
        <x:v>1261</x:v>
      </x:c>
    </x:row>
    <x:row r="327">
      <x:c r="D327" t="s">
        <x:v>1262</x:v>
      </x:c>
      <x:c r="E327" t="s">
        <x:v>1263</x:v>
      </x:c>
    </x:row>
    <x:row r="328">
      <x:c r="D328" t="s">
        <x:v>1264</x:v>
      </x:c>
      <x:c r="E328" t="s">
        <x:v>1265</x:v>
      </x:c>
    </x:row>
    <x:row r="329">
      <x:c r="D329" t="s">
        <x:v>1266</x:v>
      </x:c>
      <x:c r="E329" t="s">
        <x:v>1267</x:v>
      </x:c>
    </x:row>
    <x:row r="330">
      <x:c r="D330" t="s">
        <x:v>1268</x:v>
      </x:c>
      <x:c r="E330" t="s">
        <x:v>1269</x:v>
      </x:c>
    </x:row>
    <x:row r="331">
      <x:c r="D331" t="s">
        <x:v>1270</x:v>
      </x:c>
      <x:c r="E331" t="s">
        <x:v>1271</x:v>
      </x:c>
    </x:row>
    <x:row r="332">
      <x:c r="D332" t="s">
        <x:v>1272</x:v>
      </x:c>
      <x:c r="E332" t="s">
        <x:v>1273</x:v>
      </x:c>
    </x:row>
    <x:row r="333">
      <x:c r="D333" t="s">
        <x:v>1274</x:v>
      </x:c>
      <x:c r="E333" t="s">
        <x:v>1275</x:v>
      </x:c>
    </x:row>
    <x:row r="334">
      <x:c r="D334" t="s">
        <x:v>1276</x:v>
      </x:c>
      <x:c r="E334" t="s">
        <x:v>1277</x:v>
      </x:c>
    </x:row>
    <x:row r="335">
      <x:c r="D335" t="s">
        <x:v>1278</x:v>
      </x:c>
      <x:c r="E335" t="s">
        <x:v>1279</x:v>
      </x:c>
    </x:row>
    <x:row r="336">
      <x:c r="D336" t="s">
        <x:v>1280</x:v>
      </x:c>
      <x:c r="E336" t="s">
        <x:v>1281</x:v>
      </x:c>
    </x:row>
    <x:row r="337">
      <x:c r="D337" t="s">
        <x:v>1282</x:v>
      </x:c>
      <x:c r="E337" t="s">
        <x:v>1283</x:v>
      </x:c>
    </x:row>
    <x:row r="338">
      <x:c r="D338" t="s">
        <x:v>1284</x:v>
      </x:c>
      <x:c r="E338" t="s">
        <x:v>1285</x:v>
      </x:c>
    </x:row>
    <x:row r="339">
      <x:c r="D339" t="s">
        <x:v>1286</x:v>
      </x:c>
      <x:c r="E339" t="s">
        <x:v>1287</x:v>
      </x:c>
    </x:row>
    <x:row r="340">
      <x:c r="D340" t="s">
        <x:v>1288</x:v>
      </x:c>
      <x:c r="E340" t="s">
        <x:v>1289</x:v>
      </x:c>
    </x:row>
    <x:row r="341">
      <x:c r="D341" t="s">
        <x:v>1290</x:v>
      </x:c>
      <x:c r="E341" t="s">
        <x:v>1291</x:v>
      </x:c>
    </x:row>
    <x:row r="342">
      <x:c r="D342" t="s">
        <x:v>1292</x:v>
      </x:c>
      <x:c r="E342" t="s">
        <x:v>1293</x:v>
      </x:c>
    </x:row>
    <x:row r="343">
      <x:c r="D343" t="s">
        <x:v>1294</x:v>
      </x:c>
      <x:c r="E343" t="s">
        <x:v>1295</x:v>
      </x:c>
    </x:row>
    <x:row r="344">
      <x:c r="D344" t="s">
        <x:v>1296</x:v>
      </x:c>
      <x:c r="E344" t="s">
        <x:v>1297</x:v>
      </x:c>
    </x:row>
    <x:row r="345">
      <x:c r="D345" t="s">
        <x:v>1298</x:v>
      </x:c>
      <x:c r="E345" t="s">
        <x:v>1299</x:v>
      </x:c>
    </x:row>
    <x:row r="346">
      <x:c r="D346" t="s">
        <x:v>1300</x:v>
      </x:c>
      <x:c r="E346" t="s">
        <x:v>1301</x:v>
      </x:c>
    </x:row>
    <x:row r="347">
      <x:c r="D347" t="s">
        <x:v>1302</x:v>
      </x:c>
      <x:c r="E347" t="s">
        <x:v>1303</x:v>
      </x:c>
    </x:row>
    <x:row r="348">
      <x:c r="D348" t="s">
        <x:v>1304</x:v>
      </x:c>
      <x:c r="E348" t="s">
        <x:v>1305</x:v>
      </x:c>
    </x:row>
    <x:row r="349">
      <x:c r="D349" t="s">
        <x:v>1306</x:v>
      </x:c>
      <x:c r="E349" t="s">
        <x:v>1307</x:v>
      </x:c>
    </x:row>
    <x:row r="350">
      <x:c r="D350" t="s">
        <x:v>1308</x:v>
      </x:c>
      <x:c r="E350" t="s">
        <x:v>1309</x:v>
      </x:c>
    </x:row>
    <x:row r="351">
      <x:c r="D351" t="s">
        <x:v>1310</x:v>
      </x:c>
      <x:c r="E351" t="s">
        <x:v>1311</x:v>
      </x:c>
    </x:row>
    <x:row r="352">
      <x:c r="D352" t="s">
        <x:v>1312</x:v>
      </x:c>
      <x:c r="E352" t="s">
        <x:v>1313</x:v>
      </x:c>
    </x:row>
    <x:row r="353">
      <x:c r="D353" t="s">
        <x:v>1314</x:v>
      </x:c>
      <x:c r="E353" t="s">
        <x:v>1315</x:v>
      </x:c>
    </x:row>
    <x:row r="354">
      <x:c r="D354" t="s">
        <x:v>1316</x:v>
      </x:c>
      <x:c r="E354" t="s">
        <x:v>1317</x:v>
      </x:c>
    </x:row>
    <x:row r="355">
      <x:c r="D355" t="s">
        <x:v>1318</x:v>
      </x:c>
      <x:c r="E355" t="s">
        <x:v>1319</x:v>
      </x:c>
    </x:row>
    <x:row r="356">
      <x:c r="D356" t="s">
        <x:v>1320</x:v>
      </x:c>
      <x:c r="E356" t="s">
        <x:v>1321</x:v>
      </x:c>
    </x:row>
    <x:row r="357">
      <x:c r="D357" t="s">
        <x:v>1322</x:v>
      </x:c>
      <x:c r="E357" t="s">
        <x:v>1323</x:v>
      </x:c>
    </x:row>
    <x:row r="358">
      <x:c r="D358" t="s">
        <x:v>1324</x:v>
      </x:c>
      <x:c r="E358" t="s">
        <x:v>1325</x:v>
      </x:c>
    </x:row>
    <x:row r="359">
      <x:c r="D359" t="s">
        <x:v>1326</x:v>
      </x:c>
      <x:c r="E359" t="s">
        <x:v>1327</x:v>
      </x:c>
    </x:row>
    <x:row r="360">
      <x:c r="D360" t="s">
        <x:v>1328</x:v>
      </x:c>
      <x:c r="E360" t="s">
        <x:v>1329</x:v>
      </x:c>
    </x:row>
    <x:row r="361">
      <x:c r="D361" t="s">
        <x:v>1330</x:v>
      </x:c>
      <x:c r="E361" t="s">
        <x:v>1331</x:v>
      </x:c>
    </x:row>
    <x:row r="362">
      <x:c r="D362" t="s">
        <x:v>1332</x:v>
      </x:c>
      <x:c r="E362" t="s">
        <x:v>1333</x:v>
      </x:c>
    </x:row>
    <x:row r="363">
      <x:c r="D363" t="s">
        <x:v>1334</x:v>
      </x:c>
      <x:c r="E363" t="s">
        <x:v>1335</x:v>
      </x:c>
    </x:row>
    <x:row r="364">
      <x:c r="D364" t="s">
        <x:v>1336</x:v>
      </x:c>
      <x:c r="E364" t="s">
        <x:v>1337</x:v>
      </x:c>
    </x:row>
    <x:row r="365">
      <x:c r="D365" t="s">
        <x:v>1338</x:v>
      </x:c>
      <x:c r="E365" t="s">
        <x:v>1339</x:v>
      </x:c>
    </x:row>
    <x:row r="366">
      <x:c r="D366" t="s">
        <x:v>1340</x:v>
      </x:c>
      <x:c r="E366" t="s">
        <x:v>1341</x:v>
      </x:c>
    </x:row>
    <x:row r="367">
      <x:c r="D367" t="s">
        <x:v>1342</x:v>
      </x:c>
      <x:c r="E367" t="s">
        <x:v>1343</x:v>
      </x:c>
    </x:row>
    <x:row r="368">
      <x:c r="D368" t="s">
        <x:v>1344</x:v>
      </x:c>
      <x:c r="E368" t="s">
        <x:v>1345</x:v>
      </x:c>
    </x:row>
    <x:row r="369">
      <x:c r="D369" t="s">
        <x:v>1346</x:v>
      </x:c>
      <x:c r="E369" t="s">
        <x:v>1347</x:v>
      </x:c>
    </x:row>
    <x:row r="370">
      <x:c r="D370" t="s">
        <x:v>1348</x:v>
      </x:c>
      <x:c r="E370" t="s">
        <x:v>1349</x:v>
      </x:c>
    </x:row>
    <x:row r="371">
      <x:c r="D371" t="s">
        <x:v>1350</x:v>
      </x:c>
      <x:c r="E371" t="s">
        <x:v>1351</x:v>
      </x:c>
    </x:row>
    <x:row r="372">
      <x:c r="D372" t="s">
        <x:v>1352</x:v>
      </x:c>
      <x:c r="E372" t="s">
        <x:v>1353</x:v>
      </x:c>
    </x:row>
    <x:row r="373">
      <x:c r="D373" t="s">
        <x:v>1354</x:v>
      </x:c>
      <x:c r="E373" t="s">
        <x:v>1355</x:v>
      </x:c>
    </x:row>
    <x:row r="374">
      <x:c r="D374" t="s">
        <x:v>1356</x:v>
      </x:c>
      <x:c r="E374" t="s">
        <x:v>1357</x:v>
      </x:c>
    </x:row>
    <x:row r="375">
      <x:c r="D375" t="s">
        <x:v>1358</x:v>
      </x:c>
      <x:c r="E375" t="s">
        <x:v>1359</x:v>
      </x:c>
    </x:row>
    <x:row r="376">
      <x:c r="D376" t="s">
        <x:v>1360</x:v>
      </x:c>
      <x:c r="E376" t="s">
        <x:v>1361</x:v>
      </x:c>
    </x:row>
    <x:row r="377">
      <x:c r="D377" t="s">
        <x:v>1362</x:v>
      </x:c>
      <x:c r="E377" t="s">
        <x:v>1363</x:v>
      </x:c>
    </x:row>
    <x:row r="378">
      <x:c r="D378" t="s">
        <x:v>1364</x:v>
      </x:c>
      <x:c r="E378" t="s">
        <x:v>1365</x:v>
      </x:c>
    </x:row>
    <x:row r="379">
      <x:c r="D379" t="s">
        <x:v>1366</x:v>
      </x:c>
      <x:c r="E379" t="s">
        <x:v>1367</x:v>
      </x:c>
    </x:row>
    <x:row r="380">
      <x:c r="D380" t="s">
        <x:v>1368</x:v>
      </x:c>
      <x:c r="E380" t="s">
        <x:v>1369</x:v>
      </x:c>
    </x:row>
    <x:row r="381">
      <x:c r="D381" t="s">
        <x:v>1370</x:v>
      </x:c>
      <x:c r="E381" t="s">
        <x:v>1371</x:v>
      </x:c>
    </x:row>
    <x:row r="382">
      <x:c r="D382" t="s">
        <x:v>1372</x:v>
      </x:c>
      <x:c r="E382" t="s">
        <x:v>1373</x:v>
      </x:c>
    </x:row>
    <x:row r="383">
      <x:c r="D383" t="s">
        <x:v>1374</x:v>
      </x:c>
      <x:c r="E383" t="s">
        <x:v>1375</x:v>
      </x:c>
    </x:row>
    <x:row r="384">
      <x:c r="D384" t="s">
        <x:v>1376</x:v>
      </x:c>
      <x:c r="E384" t="s">
        <x:v>1377</x:v>
      </x:c>
    </x:row>
    <x:row r="385">
      <x:c r="D385" t="s">
        <x:v>1378</x:v>
      </x:c>
      <x:c r="E385" t="s">
        <x:v>1379</x:v>
      </x:c>
    </x:row>
    <x:row r="386">
      <x:c r="D386" t="s">
        <x:v>1380</x:v>
      </x:c>
      <x:c r="E386" t="s">
        <x:v>1381</x:v>
      </x:c>
    </x:row>
    <x:row r="387">
      <x:c r="D387" t="s">
        <x:v>1382</x:v>
      </x:c>
      <x:c r="E387" t="s">
        <x:v>1383</x:v>
      </x:c>
    </x:row>
    <x:row r="388">
      <x:c r="D388" t="s">
        <x:v>1384</x:v>
      </x:c>
      <x:c r="E388" t="s">
        <x:v>1385</x:v>
      </x:c>
    </x:row>
    <x:row r="389">
      <x:c r="D389" t="s">
        <x:v>1386</x:v>
      </x:c>
      <x:c r="E389" t="s">
        <x:v>1387</x:v>
      </x:c>
    </x:row>
    <x:row r="390">
      <x:c r="D390" t="s">
        <x:v>1388</x:v>
      </x:c>
      <x:c r="E390" t="s">
        <x:v>1389</x:v>
      </x:c>
    </x:row>
    <x:row r="391">
      <x:c r="D391" t="s">
        <x:v>1390</x:v>
      </x:c>
      <x:c r="E391" t="s">
        <x:v>1391</x:v>
      </x:c>
    </x:row>
    <x:row r="392">
      <x:c r="D392" t="s">
        <x:v>1392</x:v>
      </x:c>
      <x:c r="E392" t="s">
        <x:v>1393</x:v>
      </x:c>
    </x:row>
    <x:row r="393">
      <x:c r="D393" t="s">
        <x:v>1394</x:v>
      </x:c>
      <x:c r="E393" t="s">
        <x:v>1395</x:v>
      </x:c>
    </x:row>
    <x:row r="394">
      <x:c r="D394" t="s">
        <x:v>1396</x:v>
      </x:c>
      <x:c r="E394" t="s">
        <x:v>1397</x:v>
      </x:c>
    </x:row>
    <x:row r="395">
      <x:c r="D395" t="s">
        <x:v>1398</x:v>
      </x:c>
      <x:c r="E395" t="s">
        <x:v>1399</x:v>
      </x:c>
    </x:row>
    <x:row r="396">
      <x:c r="D396" t="s">
        <x:v>1400</x:v>
      </x:c>
      <x:c r="E396" t="s">
        <x:v>1401</x:v>
      </x:c>
    </x:row>
    <x:row r="397">
      <x:c r="D397" t="s">
        <x:v>1402</x:v>
      </x:c>
      <x:c r="E397" t="s">
        <x:v>1403</x:v>
      </x:c>
    </x:row>
    <x:row r="398">
      <x:c r="D398" t="s">
        <x:v>1404</x:v>
      </x:c>
      <x:c r="E398" t="s">
        <x:v>1405</x:v>
      </x:c>
    </x:row>
    <x:row r="399">
      <x:c r="D399" t="s">
        <x:v>1406</x:v>
      </x:c>
      <x:c r="E399" t="s">
        <x:v>1407</x:v>
      </x:c>
    </x:row>
    <x:row r="400">
      <x:c r="D400" t="s">
        <x:v>1408</x:v>
      </x:c>
      <x:c r="E400" t="s">
        <x:v>1409</x:v>
      </x:c>
    </x:row>
    <x:row r="401">
      <x:c r="D401" t="s">
        <x:v>1410</x:v>
      </x:c>
      <x:c r="E401" t="s">
        <x:v>1411</x:v>
      </x:c>
    </x:row>
    <x:row r="402">
      <x:c r="D402" t="s">
        <x:v>1412</x:v>
      </x:c>
      <x:c r="E402" t="s">
        <x:v>1413</x:v>
      </x:c>
    </x:row>
    <x:row r="403">
      <x:c r="D403" t="s">
        <x:v>1414</x:v>
      </x:c>
      <x:c r="E403" t="s">
        <x:v>1415</x:v>
      </x:c>
    </x:row>
    <x:row r="404">
      <x:c r="D404" t="s">
        <x:v>1416</x:v>
      </x:c>
      <x:c r="E404" t="s">
        <x:v>1417</x:v>
      </x:c>
    </x:row>
    <x:row r="405">
      <x:c r="D405" t="s">
        <x:v>1418</x:v>
      </x:c>
      <x:c r="E405" t="s">
        <x:v>1419</x:v>
      </x:c>
    </x:row>
    <x:row r="406">
      <x:c r="D406" t="s">
        <x:v>1420</x:v>
      </x:c>
      <x:c r="E406" t="s">
        <x:v>1421</x:v>
      </x:c>
    </x:row>
    <x:row r="407">
      <x:c r="D407" t="s">
        <x:v>1422</x:v>
      </x:c>
      <x:c r="E407" t="s">
        <x:v>1423</x:v>
      </x:c>
    </x:row>
    <x:row r="408">
      <x:c r="D408" t="s">
        <x:v>1424</x:v>
      </x:c>
      <x:c r="E408" t="s">
        <x:v>1425</x:v>
      </x:c>
    </x:row>
    <x:row r="409">
      <x:c r="D409" t="s">
        <x:v>1426</x:v>
      </x:c>
      <x:c r="E409" t="s">
        <x:v>1427</x:v>
      </x:c>
    </x:row>
    <x:row r="410">
      <x:c r="D410" t="s">
        <x:v>1428</x:v>
      </x:c>
      <x:c r="E410" t="s">
        <x:v>1429</x:v>
      </x:c>
    </x:row>
    <x:row r="411">
      <x:c r="D411" t="s">
        <x:v>1430</x:v>
      </x:c>
      <x:c r="E411" t="s">
        <x:v>838</x:v>
      </x:c>
    </x:row>
    <x:row r="412">
      <x:c r="D412" t="s">
        <x:v>1431</x:v>
      </x:c>
      <x:c r="E412" t="s">
        <x:v>839</x:v>
      </x:c>
    </x:row>
    <x:row r="413">
      <x:c r="D413" t="s">
        <x:v>1432</x:v>
      </x:c>
      <x:c r="E413" t="s">
        <x:v>840</x:v>
      </x:c>
    </x:row>
    <x:row r="414">
      <x:c r="D414" t="s">
        <x:v>1433</x:v>
      </x:c>
      <x:c r="E414" t="s">
        <x:v>841</x:v>
      </x:c>
    </x:row>
    <x:row r="415">
      <x:c r="D415" t="s">
        <x:v>1434</x:v>
      </x:c>
      <x:c r="E415" t="s">
        <x:v>1435</x:v>
      </x:c>
    </x:row>
    <x:row r="416">
      <x:c r="D416" t="s">
        <x:v>1436</x:v>
      </x:c>
      <x:c r="E416" t="s">
        <x:v>843</x:v>
      </x:c>
    </x:row>
    <x:row r="417">
      <x:c r="D417" t="s">
        <x:v>1437</x:v>
      </x:c>
      <x:c r="E417" t="s">
        <x:v>844</x:v>
      </x:c>
    </x:row>
    <x:row r="418">
      <x:c r="D418" t="s">
        <x:v>1438</x:v>
      </x:c>
      <x:c r="E418" t="s">
        <x:v>845</x:v>
      </x:c>
    </x:row>
    <x:row r="419">
      <x:c r="D419" t="s">
        <x:v>1439</x:v>
      </x:c>
      <x:c r="E419" t="s">
        <x:v>1440</x:v>
      </x:c>
    </x:row>
    <x:row r="420">
      <x:c r="D420" t="s">
        <x:v>1441</x:v>
      </x:c>
      <x:c r="E420" t="s">
        <x:v>1442</x:v>
      </x:c>
    </x:row>
    <x:row r="421">
      <x:c r="D421" t="s">
        <x:v>1443</x:v>
      </x:c>
      <x:c r="E421" t="s">
        <x:v>1444</x:v>
      </x:c>
    </x:row>
    <x:row r="422">
      <x:c r="D422" t="s">
        <x:v>1445</x:v>
      </x:c>
      <x:c r="E422" t="s">
        <x:v>1446</x:v>
      </x:c>
    </x:row>
    <x:row r="423">
      <x:c r="D423" t="s">
        <x:v>1447</x:v>
      </x:c>
      <x:c r="E423" t="s">
        <x:v>1448</x:v>
      </x:c>
    </x:row>
    <x:row r="424">
      <x:c r="D424" t="s">
        <x:v>1449</x:v>
      </x:c>
      <x:c r="E424" t="s">
        <x:v>1450</x:v>
      </x:c>
    </x:row>
    <x:row r="425">
      <x:c r="D425" t="s">
        <x:v>1451</x:v>
      </x:c>
      <x:c r="E425" t="s">
        <x:v>1452</x:v>
      </x:c>
    </x:row>
    <x:row r="426">
      <x:c r="D426" t="s">
        <x:v>1453</x:v>
      </x:c>
      <x:c r="E426" t="s">
        <x:v>1454</x:v>
      </x:c>
    </x:row>
    <x:row r="427">
      <x:c r="D427" t="s">
        <x:v>1455</x:v>
      </x:c>
      <x:c r="E427" t="s">
        <x:v>1456</x:v>
      </x:c>
    </x:row>
    <x:row r="428">
      <x:c r="D428" t="s">
        <x:v>1457</x:v>
      </x:c>
      <x:c r="E428" t="s">
        <x:v>1458</x:v>
      </x:c>
    </x:row>
    <x:row r="429">
      <x:c r="D429" t="s">
        <x:v>1459</x:v>
      </x:c>
      <x:c r="E429" t="s">
        <x:v>1460</x:v>
      </x:c>
    </x:row>
    <x:row r="430">
      <x:c r="D430" t="s">
        <x:v>1461</x:v>
      </x:c>
      <x:c r="E430" t="s">
        <x:v>1462</x:v>
      </x:c>
    </x:row>
    <x:row r="431">
      <x:c r="D431" t="s">
        <x:v>1463</x:v>
      </x:c>
      <x:c r="E431" t="s">
        <x:v>1464</x:v>
      </x:c>
    </x:row>
    <x:row r="432">
      <x:c r="D432" t="s">
        <x:v>1465</x:v>
      </x:c>
      <x:c r="E432" t="s">
        <x:v>1466</x:v>
      </x:c>
    </x:row>
    <x:row r="433">
      <x:c r="D433" t="s">
        <x:v>1467</x:v>
      </x:c>
      <x:c r="E433" t="s">
        <x:v>1468</x:v>
      </x:c>
    </x:row>
    <x:row r="434">
      <x:c r="D434" t="s">
        <x:v>1469</x:v>
      </x:c>
      <x:c r="E434" t="s">
        <x:v>1470</x:v>
      </x:c>
    </x:row>
    <x:row r="435"/>
    <x:row r="436">
      <x:c r="A436" t="s">
        <x:v>1471</x:v>
      </x:c>
      <x:c r="D436" t="s">
        <x:v>1472</x:v>
      </x:c>
      <x:c r="E436" t="s">
        <x:v>533</x:v>
      </x:c>
    </x:row>
    <x:row r="437">
      <x:c r="D437" t="s">
        <x:v>1473</x:v>
      </x:c>
      <x:c r="E437" t="s">
        <x:v>1474</x:v>
      </x:c>
    </x:row>
    <x:row r="438"/>
    <x:row r="439">
      <x:c r="A439" t="s">
        <x:v>1475</x:v>
      </x:c>
      <x:c r="D439" t="s">
        <x:v>1476</x:v>
      </x:c>
      <x:c r="E439" t="s">
        <x:v>1477</x:v>
      </x:c>
    </x:row>
    <x:row r="440">
      <x:c r="D440" t="s">
        <x:v>1478</x:v>
      </x:c>
      <x:c r="E440" t="s">
        <x:v>1479</x:v>
      </x:c>
    </x:row>
    <x:row r="441">
      <x:c r="D441" t="s">
        <x:v>1480</x:v>
      </x:c>
      <x:c r="E441" t="s">
        <x:v>1481</x:v>
      </x:c>
    </x:row>
    <x:row r="442">
      <x:c r="D442" t="s">
        <x:v>1482</x:v>
      </x:c>
      <x:c r="E442" t="s">
        <x:v>1483</x:v>
      </x:c>
    </x:row>
    <x:row r="443">
      <x:c r="D443" t="s">
        <x:v>1484</x:v>
      </x:c>
      <x:c r="E443" t="s">
        <x:v>1485</x:v>
      </x:c>
    </x:row>
    <x:row r="444">
      <x:c r="D444" t="s">
        <x:v>1486</x:v>
      </x:c>
      <x:c r="E444" t="s">
        <x:v>1487</x:v>
      </x:c>
    </x:row>
    <x:row r="445">
      <x:c r="D445" t="s">
        <x:v>1488</x:v>
      </x:c>
      <x:c r="E445" t="s">
        <x:v>1489</x:v>
      </x:c>
    </x:row>
    <x:row r="446">
      <x:c r="D446" t="s">
        <x:v>1490</x:v>
      </x:c>
      <x:c r="E446" t="s">
        <x:v>1491</x:v>
      </x:c>
    </x:row>
    <x:row r="447">
      <x:c r="D447" t="s">
        <x:v>1492</x:v>
      </x:c>
      <x:c r="E447" t="s">
        <x:v>1493</x:v>
      </x:c>
    </x:row>
    <x:row r="448">
      <x:c r="D448" t="s">
        <x:v>1494</x:v>
      </x:c>
      <x:c r="E448" t="s">
        <x:v>1495</x:v>
      </x:c>
    </x:row>
    <x:row r="449">
      <x:c r="D449" t="s">
        <x:v>1496</x:v>
      </x:c>
      <x:c r="E449" t="s">
        <x:v>1497</x:v>
      </x:c>
    </x:row>
    <x:row r="450">
      <x:c r="D450" t="s">
        <x:v>1498</x:v>
      </x:c>
      <x:c r="E450" t="s">
        <x:v>1499</x:v>
      </x:c>
    </x:row>
    <x:row r="451">
      <x:c r="D451" t="s">
        <x:v>1500</x:v>
      </x:c>
      <x:c r="E451" t="s">
        <x:v>534</x:v>
      </x:c>
    </x:row>
    <x:row r="452">
      <x:c r="D452" t="s">
        <x:v>1501</x:v>
      </x:c>
      <x:c r="E452" t="s">
        <x:v>1502</x:v>
      </x:c>
    </x:row>
    <x:row r="453">
      <x:c r="D453" t="s">
        <x:v>1503</x:v>
      </x:c>
      <x:c r="E453" t="s">
        <x:v>1504</x:v>
      </x:c>
    </x:row>
    <x:row r="454">
      <x:c r="D454" t="s">
        <x:v>1505</x:v>
      </x:c>
      <x:c r="E454" t="s">
        <x:v>1506</x:v>
      </x:c>
    </x:row>
    <x:row r="455">
      <x:c r="D455" t="s">
        <x:v>1507</x:v>
      </x:c>
      <x:c r="E455" t="s">
        <x:v>1508</x:v>
      </x:c>
    </x:row>
    <x:row r="456">
      <x:c r="D456" t="s">
        <x:v>1509</x:v>
      </x:c>
      <x:c r="E456" t="s">
        <x:v>1510</x:v>
      </x:c>
    </x:row>
    <x:row r="457">
      <x:c r="D457" t="s">
        <x:v>1511</x:v>
      </x:c>
      <x:c r="E457" t="s">
        <x:v>1512</x:v>
      </x:c>
    </x:row>
    <x:row r="458">
      <x:c r="D458" t="s">
        <x:v>1513</x:v>
      </x:c>
      <x:c r="E458" t="s">
        <x:v>1514</x:v>
      </x:c>
    </x:row>
    <x:row r="459"/>
    <x:row r="460">
      <x:c r="A460" t="s">
        <x:v>1515</x:v>
      </x:c>
      <x:c r="D460" t="s">
        <x:v>195</x:v>
      </x:c>
      <x:c r="E460" t="s">
        <x:v>515</x:v>
      </x:c>
    </x:row>
    <x:row r="461">
      <x:c r="D461" t="s">
        <x:v>196</x:v>
      </x:c>
      <x:c r="E461" t="s">
        <x:v>522</x:v>
      </x:c>
    </x:row>
    <x:row r="462"/>
    <x:row r="463">
      <x:c r="A463" t="s">
        <x:v>829</x:v>
      </x:c>
    </x:row>
  </x:sheetData>
</x:worksheet>
</file>

<file path=xl/worksheets/sheet2.xml><?xml version="1.0" encoding="utf-8"?>
<x:worksheet xmlns:x="http://schemas.openxmlformats.org/spreadsheetml/2006/main">
  <x:cols>
    <x:col min="1" max="1" width="15" customWidth="1" outlineLevel="1"/>
    <x:col min="2" max="2" width="15" customWidth="1" outlineLevel="1"/>
    <x:col min="3" max="3" width="15" customWidth="1" outlineLevel="1"/>
    <x:col min="4" max="4" width="15" customWidth="1" outlineLevel="1"/>
    <x:col min="5" max="5" width="15" customWidth="1" outlineLevel="1"/>
    <x:col min="6" max="6" width="15" customWidth="1" outlineLevel="1"/>
    <x:col min="7" max="7" width="15" customWidth="1" outlineLevel="1"/>
    <x:col min="8" max="8" width="15" customWidth="1" outlineLevel="1"/>
    <x:col min="9" max="9" width="15" customWidth="1" outlineLevel="1"/>
    <x:col min="10" max="10" width="15" customWidth="1" outlineLevel="1"/>
    <x:col min="11" max="11" width="15" customWidth="1" outlineLevel="1"/>
    <x:col min="12" max="12" width="15" customWidth="1" outlineLevel="1"/>
    <x:col min="13" max="13" width="15" customWidth="1" outlineLevel="1"/>
    <x:col min="14" max="14" width="15" customWidth="1" outlineLevel="1"/>
    <x:col min="15" max="15" width="15" customWidth="1" outlineLevel="1"/>
    <x:col min="16" max="16" width="15" customWidth="1" outlineLevel="1"/>
    <x:col min="18" max="18" width="15" customWidth="1" outlineLevel="1"/>
    <x:col min="19" max="19" width="15" customWidth="1" outlineLevel="1"/>
    <x:col min="20" max="20" width="15" customWidth="1" outlineLevel="1"/>
    <x:col min="21" max="21" width="15" customWidth="1" outlineLevel="1"/>
    <x:col min="23" max="23" width="15" customWidth="1" outlineLevel="1"/>
    <x:col min="25" max="25" width="15" customWidth="1" outlineLevel="1"/>
    <x:col min="26" max="26" width="15" customWidth="1" outlineLevel="1"/>
    <x:col min="27" max="27" width="15" customWidth="1" outlineLevel="1"/>
    <x:col min="28" max="28" width="15" customWidth="1" outlineLevel="1"/>
    <x:col min="29" max="29" width="15" customWidth="1" outlineLevel="1"/>
    <x:col min="30" max="30" width="15" customWidth="1" outlineLevel="1"/>
    <x:col min="31" max="31" width="15" customWidth="1" outlineLevel="1"/>
    <x:col min="32" max="32" width="15" customWidth="1" outlineLevel="1"/>
    <x:col min="34" max="34" width="15" customWidth="1" outlineLevel="1"/>
    <x:col min="35" max="35" width="15" customWidth="1" outlineLevel="1"/>
    <x:col min="36" max="36" width="15" customWidth="1" outlineLevel="1"/>
    <x:col min="37" max="37" width="15" customWidth="1" outlineLevel="1"/>
    <x:col min="38" max="38" width="15" customWidth="1" outlineLevel="1"/>
    <x:col min="39" max="39" width="15" customWidth="1" outlineLevel="1"/>
    <x:col min="40" max="40" width="15" customWidth="1" outlineLevel="1"/>
    <x:col min="41" max="41" width="15" customWidth="1" outlineLevel="1"/>
    <x:col min="42" max="42" width="15" customWidth="1" outlineLevel="1"/>
    <x:col min="43" max="43" width="15" customWidth="1" outlineLevel="1"/>
    <x:col min="44" max="44" width="15" customWidth="1" outlineLevel="1"/>
    <x:col min="45" max="45" width="15" customWidth="1" outlineLevel="1"/>
    <x:col min="46" max="46" width="15" customWidth="1" outlineLevel="1"/>
    <x:col min="47" max="47" width="15" customWidth="1" outlineLevel="1"/>
    <x:col min="48" max="48" width="15" customWidth="1" outlineLevel="1"/>
    <x:col min="49" max="49" width="15" customWidth="1" outlineLevel="1"/>
    <x:col min="50" max="50" width="15" customWidth="1" outlineLevel="1"/>
    <x:col min="51" max="51" width="15" customWidth="1" outlineLevel="1"/>
    <x:col min="52" max="52" width="15" customWidth="1" outlineLevel="1"/>
    <x:col min="53" max="53" width="15" customWidth="1" outlineLevel="1"/>
    <x:col min="54" max="54" width="15" customWidth="1" outlineLevel="1"/>
    <x:col min="55" max="55" width="15" customWidth="1" outlineLevel="1"/>
    <x:col min="56" max="56" width="15" customWidth="1" outlineLevel="1"/>
    <x:col min="58" max="58" width="15" customWidth="1" outlineLevel="1"/>
    <x:col min="59" max="59" width="15" customWidth="1" outlineLevel="1"/>
    <x:col min="61" max="61" width="15" customWidth="1" outlineLevel="1"/>
    <x:col min="62" max="62" width="15" customWidth="1" outlineLevel="1"/>
    <x:col min="63" max="63" width="15" customWidth="1" outlineLevel="1"/>
    <x:col min="64" max="64" width="15" customWidth="1" outlineLevel="1"/>
    <x:col min="65" max="65" width="15" customWidth="1" outlineLevel="1"/>
    <x:col min="66" max="66" width="15" customWidth="1" outlineLevel="1"/>
    <x:col min="67" max="67" width="15" customWidth="1" outlineLevel="1"/>
    <x:col min="68" max="68" width="15" customWidth="1" outlineLevel="1"/>
    <x:col min="69" max="69" width="15" customWidth="1" outlineLevel="1"/>
    <x:col min="70" max="70" width="15" customWidth="1" outlineLevel="1"/>
    <x:col min="71" max="71" width="15" customWidth="1" outlineLevel="1"/>
    <x:col min="72" max="72" width="15" customWidth="1" outlineLevel="1"/>
    <x:col min="73" max="73" width="15" customWidth="1" outlineLevel="1"/>
    <x:col min="74" max="74" width="15" customWidth="1" outlineLevel="1"/>
  </x:cols>
  <x:sheetData>
    <x:row r="1">
      <x:c r="BX1" t="s">
        <x:v>1516</x:v>
      </x:c>
    </x:row>
    <x:row r="2" ht="75.75">
      <x:c r="A2" s="1" t="s">
        <x:v>2</x:v>
      </x:c>
      <x:c r="B2" s="1" t="s">
        <x:v>5</x:v>
      </x:c>
      <x:c r="C2" s="1" t="s">
        <x:v>8</x:v>
      </x:c>
      <x:c r="D2" s="1" t="s">
        <x:v>11</x:v>
      </x:c>
      <x:c r="E2" s="1" t="s">
        <x:v>14</x:v>
      </x:c>
      <x:c r="F2" s="1" t="s">
        <x:v>16</x:v>
      </x:c>
      <x:c r="G2" s="1" t="s">
        <x:v>19</x:v>
      </x:c>
      <x:c r="H2" s="1" t="s">
        <x:v>21</x:v>
      </x:c>
      <x:c r="I2" s="1" t="s">
        <x:v>23</x:v>
      </x:c>
      <x:c r="J2" s="1" t="s">
        <x:v>25</x:v>
      </x:c>
      <x:c r="K2" s="1" t="s">
        <x:v>27</x:v>
      </x:c>
      <x:c r="L2" s="1" t="s">
        <x:v>29</x:v>
      </x:c>
      <x:c r="M2" s="1" t="s">
        <x:v>32</x:v>
      </x:c>
      <x:c r="N2" s="1" t="s">
        <x:v>34</x:v>
      </x:c>
      <x:c r="O2" s="1" t="s">
        <x:v>37</x:v>
      </x:c>
      <x:c r="P2" s="2" t="s">
        <x:v>39</x:v>
      </x:c>
      <x:c r="R2" s="1" t="s">
        <x:v>43</x:v>
      </x:c>
      <x:c r="S2" s="1" t="s">
        <x:v>46</x:v>
      </x:c>
      <x:c r="T2" s="1" t="s">
        <x:v>48</x:v>
      </x:c>
      <x:c r="U2" s="1" t="s">
        <x:v>50</x:v>
      </x:c>
      <x:c r="W2" s="1" t="s">
        <x:v>54</x:v>
      </x:c>
      <x:c r="Y2" s="1" t="s">
        <x:v>57</x:v>
      </x:c>
      <x:c r="Z2" s="1" t="s">
        <x:v>60</x:v>
      </x:c>
      <x:c r="AA2" s="1" t="s">
        <x:v>62</x:v>
      </x:c>
      <x:c r="AB2" s="1" t="s">
        <x:v>65</x:v>
      </x:c>
      <x:c r="AC2" s="1" t="s">
        <x:v>68</x:v>
      </x:c>
      <x:c r="AD2" s="1" t="s">
        <x:v>70</x:v>
      </x:c>
      <x:c r="AE2" s="1" t="s">
        <x:v>72</x:v>
      </x:c>
      <x:c r="AF2" s="1" t="s">
        <x:v>75</x:v>
      </x:c>
      <x:c r="AH2" s="2" t="s">
        <x:v>79</x:v>
      </x:c>
      <x:c r="AI2" s="1" t="s">
        <x:v>82</x:v>
      </x:c>
      <x:c r="AJ2" s="1" t="s">
        <x:v>85</x:v>
      </x:c>
      <x:c r="AK2" s="1" t="s">
        <x:v>88</x:v>
      </x:c>
      <x:c r="AL2" s="1" t="s">
        <x:v>90</x:v>
      </x:c>
      <x:c r="AM2" s="1" t="s">
        <x:v>93</x:v>
      </x:c>
      <x:c r="AN2" s="1" t="s">
        <x:v>96</x:v>
      </x:c>
      <x:c r="AO2" s="1" t="s">
        <x:v>98</x:v>
      </x:c>
      <x:c r="AP2" s="1" t="s">
        <x:v>101</x:v>
      </x:c>
      <x:c r="AQ2" s="1" t="s">
        <x:v>104</x:v>
      </x:c>
      <x:c r="AR2" s="1" t="s">
        <x:v>107</x:v>
      </x:c>
      <x:c r="AS2" s="1" t="s">
        <x:v>109</x:v>
      </x:c>
      <x:c r="AT2" s="1" t="s">
        <x:v>112</x:v>
      </x:c>
      <x:c r="AU2" s="1" t="s">
        <x:v>115</x:v>
      </x:c>
      <x:c r="AV2" s="1" t="s">
        <x:v>117</x:v>
      </x:c>
      <x:c r="AW2" s="1" t="s">
        <x:v>119</x:v>
      </x:c>
      <x:c r="AX2" s="1" t="s">
        <x:v>121</x:v>
      </x:c>
      <x:c r="AY2" s="1" t="s">
        <x:v>123</x:v>
      </x:c>
      <x:c r="AZ2" s="1" t="s">
        <x:v>126</x:v>
      </x:c>
      <x:c r="BA2" s="1" t="s">
        <x:v>129</x:v>
      </x:c>
      <x:c r="BB2" s="1" t="s">
        <x:v>132</x:v>
      </x:c>
      <x:c r="BC2" s="1" t="s">
        <x:v>134</x:v>
      </x:c>
      <x:c r="BD2" s="1" t="s">
        <x:v>136</x:v>
      </x:c>
      <x:c r="BF2" s="1" t="s">
        <x:v>139</x:v>
      </x:c>
      <x:c r="BG2" s="1" t="s">
        <x:v>141</x:v>
      </x:c>
      <x:c r="BI2" s="1" t="s">
        <x:v>145</x:v>
      </x:c>
      <x:c r="BJ2" s="1" t="s">
        <x:v>148</x:v>
      </x:c>
      <x:c r="BK2" s="1" t="s">
        <x:v>150</x:v>
      </x:c>
      <x:c r="BL2" s="1" t="s">
        <x:v>152</x:v>
      </x:c>
      <x:c r="BM2" s="1" t="s">
        <x:v>154</x:v>
      </x:c>
      <x:c r="BN2" s="1" t="s">
        <x:v>157</x:v>
      </x:c>
      <x:c r="BO2" s="1" t="s">
        <x:v>160</x:v>
      </x:c>
      <x:c r="BP2" s="1" t="s">
        <x:v>163</x:v>
      </x:c>
      <x:c r="BQ2" s="1" t="s">
        <x:v>165</x:v>
      </x:c>
      <x:c r="BR2" s="1" t="s">
        <x:v>168</x:v>
      </x:c>
      <x:c r="BS2" s="1" t="s">
        <x:v>170</x:v>
      </x:c>
      <x:c r="BT2" s="1" t="s">
        <x:v>173</x:v>
      </x:c>
      <x:c r="BU2" s="1" t="s">
        <x:v>176</x:v>
      </x:c>
      <x:c r="BV2" s="1" t="s">
        <x:v>178</x:v>
      </x:c>
    </x:row>
    <x:row r="3">
      <x:c r="A3" s="3" t="s">
        <x:v>0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R3" s="3" t="s">
        <x:v>41</x:v>
      </x:c>
      <x:c r="S3" s="5"/>
      <x:c r="T3" s="5"/>
      <x:c r="U3" s="5"/>
      <x:c r="W3" s="3" t="s">
        <x:v>52</x:v>
      </x:c>
      <x:c r="Y3" s="3" t="s">
        <x:v>55</x:v>
      </x:c>
      <x:c r="Z3" s="5"/>
      <x:c r="AA3" s="5"/>
      <x:c r="AB3" s="5"/>
      <x:c r="AC3" s="5"/>
      <x:c r="AD3" s="5"/>
      <x:c r="AE3" s="5"/>
      <x:c r="AF3" s="5"/>
      <x:c r="AH3" s="3" t="s">
        <x:v>77</x:v>
      </x:c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  <x:c r="BA3" s="5"/>
      <x:c r="BB3" s="5"/>
      <x:c r="BC3" s="5"/>
      <x:c r="BD3" s="5"/>
      <x:c r="BF3" s="3" t="s">
        <x:v>137</x:v>
      </x:c>
      <x:c r="BG3" s="5"/>
      <x:c r="BI3" s="3" t="s">
        <x:v>143</x:v>
      </x:c>
      <x:c r="BJ3" s="5"/>
      <x:c r="BK3" s="5"/>
      <x:c r="BL3" s="5"/>
      <x:c r="BM3" s="5"/>
      <x:c r="BN3" s="5"/>
      <x:c r="BO3" s="5"/>
      <x:c r="BP3" s="5"/>
      <x:c r="BQ3" s="5"/>
      <x:c r="BR3" s="5"/>
      <x:c r="BS3" s="5"/>
      <x:c r="BT3" s="5"/>
      <x:c r="BU3" s="5"/>
      <x:c r="BV3" s="5"/>
    </x:row>
    <x:row r="4" ht="56.25">
      <x:c r="A4" s="5" t="s">
        <x:v>3</x:v>
      </x:c>
      <x:c r="B4" s="5" t="s">
        <x:v>6</x:v>
      </x:c>
      <x:c r="C4" s="5" t="s">
        <x:v>9</x:v>
      </x:c>
      <x:c r="D4" s="5" t="s">
        <x:v>12</x:v>
      </x:c>
      <x:c r="E4" s="5" t="s">
        <x:v>12</x:v>
      </x:c>
      <x:c r="F4" s="5" t="s">
        <x:v>17</x:v>
      </x:c>
      <x:c r="G4" s="5" t="s">
        <x:v>17</x:v>
      </x:c>
      <x:c r="H4" s="5" t="s">
        <x:v>17</x:v>
      </x:c>
      <x:c r="I4" s="5" t="s">
        <x:v>17</x:v>
      </x:c>
      <x:c r="J4" s="5" t="s">
        <x:v>12</x:v>
      </x:c>
      <x:c r="K4" s="5" t="s">
        <x:v>17</x:v>
      </x:c>
      <x:c r="L4" s="5" t="s">
        <x:v>30</x:v>
      </x:c>
      <x:c r="M4" s="5" t="s">
        <x:v>30</x:v>
      </x:c>
      <x:c r="N4" s="5" t="s">
        <x:v>35</x:v>
      </x:c>
      <x:c r="O4" s="5" t="s">
        <x:v>17</x:v>
      </x:c>
      <x:c r="P4" s="5" t="s">
        <x:v>40</x:v>
      </x:c>
      <x:c r="R4" s="5" t="s">
        <x:v>44</x:v>
      </x:c>
      <x:c r="S4" s="5" t="s">
        <x:v>44</x:v>
      </x:c>
      <x:c r="T4" s="5" t="s">
        <x:v>44</x:v>
      </x:c>
      <x:c r="U4" s="5" t="s">
        <x:v>51</x:v>
      </x:c>
      <x:c r="W4" s="5" t="s">
        <x:v>9</x:v>
      </x:c>
      <x:c r="Y4" s="5" t="s">
        <x:v>58</x:v>
      </x:c>
      <x:c r="Z4" s="5" t="s">
        <x:v>9</x:v>
      </x:c>
      <x:c r="AA4" s="5" t="s">
        <x:v>63</x:v>
      </x:c>
      <x:c r="AB4" s="5" t="s">
        <x:v>66</x:v>
      </x:c>
      <x:c r="AC4" s="5" t="s">
        <x:v>9</x:v>
      </x:c>
      <x:c r="AD4" s="5" t="s">
        <x:v>9</x:v>
      </x:c>
      <x:c r="AE4" s="5" t="s">
        <x:v>73</x:v>
      </x:c>
      <x:c r="AF4" s="5" t="s">
        <x:v>76</x:v>
      </x:c>
      <x:c r="AH4" s="5" t="s">
        <x:v>80</x:v>
      </x:c>
      <x:c r="AI4" s="5" t="s">
        <x:v>83</x:v>
      </x:c>
      <x:c r="AJ4" s="5" t="s">
        <x:v>86</x:v>
      </x:c>
      <x:c r="AK4" s="5" t="s">
        <x:v>86</x:v>
      </x:c>
      <x:c r="AL4" s="5" t="s">
        <x:v>91</x:v>
      </x:c>
      <x:c r="AM4" s="5" t="s">
        <x:v>94</x:v>
      </x:c>
      <x:c r="AN4" s="5" t="s">
        <x:v>17</x:v>
      </x:c>
      <x:c r="AO4" s="5" t="s">
        <x:v>99</x:v>
      </x:c>
      <x:c r="AP4" s="5" t="s">
        <x:v>102</x:v>
      </x:c>
      <x:c r="AQ4" s="5" t="s">
        <x:v>105</x:v>
      </x:c>
      <x:c r="AR4" s="5" t="s">
        <x:v>17</x:v>
      </x:c>
      <x:c r="AS4" s="5" t="s">
        <x:v>110</x:v>
      </x:c>
      <x:c r="AT4" s="5" t="s">
        <x:v>113</x:v>
      </x:c>
      <x:c r="AU4" s="5" t="s">
        <x:v>80</x:v>
      </x:c>
      <x:c r="AV4" s="5" t="s">
        <x:v>80</x:v>
      </x:c>
      <x:c r="AW4" s="5" t="s">
        <x:v>80</x:v>
      </x:c>
      <x:c r="AX4" s="5" t="s">
        <x:v>80</x:v>
      </x:c>
      <x:c r="AY4" s="5" t="s">
        <x:v>124</x:v>
      </x:c>
      <x:c r="AZ4" s="5" t="s">
        <x:v>127</x:v>
      </x:c>
      <x:c r="BA4" s="5" t="s">
        <x:v>130</x:v>
      </x:c>
      <x:c r="BB4" s="5" t="s">
        <x:v>130</x:v>
      </x:c>
      <x:c r="BC4" s="5" t="s">
        <x:v>30</x:v>
      </x:c>
      <x:c r="BD4" s="5" t="s">
        <x:v>30</x:v>
      </x:c>
      <x:c r="BF4" s="5" t="s">
        <x:v>86</x:v>
      </x:c>
      <x:c r="BG4" s="5" t="s">
        <x:v>142</x:v>
      </x:c>
      <x:c r="BI4" s="5" t="s">
        <x:v>146</x:v>
      </x:c>
      <x:c r="BJ4" s="5" t="s">
        <x:v>17</x:v>
      </x:c>
      <x:c r="BK4" s="5" t="s">
        <x:v>17</x:v>
      </x:c>
      <x:c r="BL4" s="5" t="s">
        <x:v>17</x:v>
      </x:c>
      <x:c r="BM4" s="5" t="s">
        <x:v>155</x:v>
      </x:c>
      <x:c r="BN4" s="5" t="s">
        <x:v>158</x:v>
      </x:c>
      <x:c r="BO4" s="5" t="s">
        <x:v>161</x:v>
      </x:c>
      <x:c r="BP4" s="5" t="s">
        <x:v>161</x:v>
      </x:c>
      <x:c r="BQ4" s="5" t="s">
        <x:v>166</x:v>
      </x:c>
      <x:c r="BR4" s="5" t="s">
        <x:v>17</x:v>
      </x:c>
      <x:c r="BS4" s="5" t="s">
        <x:v>171</x:v>
      </x:c>
      <x:c r="BT4" s="5" t="s">
        <x:v>174</x:v>
      </x:c>
      <x:c r="BU4" s="5" t="s">
        <x:v>17</x:v>
      </x:c>
      <x:c r="BV4" s="5" t="s">
        <x:v>179</x:v>
      </x:c>
    </x:row>
    <x:row r="5">
      <x:c r="A5" s="4" t="s">
        <x:v>1</x:v>
      </x:c>
      <x:c r="B5" s="4" t="s">
        <x:v>4</x:v>
      </x:c>
      <x:c r="C5" s="4" t="s">
        <x:v>7</x:v>
      </x:c>
      <x:c r="D5" s="4" t="s">
        <x:v>10</x:v>
      </x:c>
      <x:c r="E5" s="4" t="s">
        <x:v>13</x:v>
      </x:c>
      <x:c r="F5" s="4" t="s">
        <x:v>15</x:v>
      </x:c>
      <x:c r="G5" s="4" t="s">
        <x:v>18</x:v>
      </x:c>
      <x:c r="H5" s="4" t="s">
        <x:v>20</x:v>
      </x:c>
      <x:c r="I5" s="4" t="s">
        <x:v>22</x:v>
      </x:c>
      <x:c r="J5" s="4" t="s">
        <x:v>24</x:v>
      </x:c>
      <x:c r="K5" s="4" t="s">
        <x:v>26</x:v>
      </x:c>
      <x:c r="L5" s="4" t="s">
        <x:v>28</x:v>
      </x:c>
      <x:c r="M5" s="4" t="s">
        <x:v>31</x:v>
      </x:c>
      <x:c r="N5" s="4" t="s">
        <x:v>33</x:v>
      </x:c>
      <x:c r="O5" s="4" t="s">
        <x:v>36</x:v>
      </x:c>
      <x:c r="P5" s="4" t="s">
        <x:v>38</x:v>
      </x:c>
      <x:c r="R5" s="4" t="s">
        <x:v>42</x:v>
      </x:c>
      <x:c r="S5" s="4" t="s">
        <x:v>45</x:v>
      </x:c>
      <x:c r="T5" s="4" t="s">
        <x:v>47</x:v>
      </x:c>
      <x:c r="U5" s="4" t="s">
        <x:v>49</x:v>
      </x:c>
      <x:c r="W5" s="4" t="s">
        <x:v>53</x:v>
      </x:c>
      <x:c r="Y5" s="4" t="s">
        <x:v>56</x:v>
      </x:c>
      <x:c r="Z5" s="4" t="s">
        <x:v>59</x:v>
      </x:c>
      <x:c r="AA5" s="4" t="s">
        <x:v>61</x:v>
      </x:c>
      <x:c r="AB5" s="4" t="s">
        <x:v>64</x:v>
      </x:c>
      <x:c r="AC5" s="4" t="s">
        <x:v>67</x:v>
      </x:c>
      <x:c r="AD5" s="4" t="s">
        <x:v>69</x:v>
      </x:c>
      <x:c r="AE5" s="4" t="s">
        <x:v>71</x:v>
      </x:c>
      <x:c r="AF5" s="4" t="s">
        <x:v>74</x:v>
      </x:c>
      <x:c r="AH5" s="4" t="s">
        <x:v>78</x:v>
      </x:c>
      <x:c r="AI5" s="4" t="s">
        <x:v>81</x:v>
      </x:c>
      <x:c r="AJ5" s="4" t="s">
        <x:v>84</x:v>
      </x:c>
      <x:c r="AK5" s="4" t="s">
        <x:v>87</x:v>
      </x:c>
      <x:c r="AL5" s="4" t="s">
        <x:v>89</x:v>
      </x:c>
      <x:c r="AM5" s="4" t="s">
        <x:v>92</x:v>
      </x:c>
      <x:c r="AN5" s="4" t="s">
        <x:v>95</x:v>
      </x:c>
      <x:c r="AO5" s="4" t="s">
        <x:v>97</x:v>
      </x:c>
      <x:c r="AP5" s="4" t="s">
        <x:v>100</x:v>
      </x:c>
      <x:c r="AQ5" s="4" t="s">
        <x:v>103</x:v>
      </x:c>
      <x:c r="AR5" s="4" t="s">
        <x:v>106</x:v>
      </x:c>
      <x:c r="AS5" s="4" t="s">
        <x:v>108</x:v>
      </x:c>
      <x:c r="AT5" s="4" t="s">
        <x:v>111</x:v>
      </x:c>
      <x:c r="AU5" s="4" t="s">
        <x:v>114</x:v>
      </x:c>
      <x:c r="AV5" s="4" t="s">
        <x:v>116</x:v>
      </x:c>
      <x:c r="AW5" s="4" t="s">
        <x:v>118</x:v>
      </x:c>
      <x:c r="AX5" s="4" t="s">
        <x:v>120</x:v>
      </x:c>
      <x:c r="AY5" s="4" t="s">
        <x:v>122</x:v>
      </x:c>
      <x:c r="AZ5" s="4" t="s">
        <x:v>125</x:v>
      </x:c>
      <x:c r="BA5" s="4" t="s">
        <x:v>128</x:v>
      </x:c>
      <x:c r="BB5" s="4" t="s">
        <x:v>131</x:v>
      </x:c>
      <x:c r="BC5" s="4" t="s">
        <x:v>133</x:v>
      </x:c>
      <x:c r="BD5" s="4" t="s">
        <x:v>135</x:v>
      </x:c>
      <x:c r="BF5" s="4" t="s">
        <x:v>138</x:v>
      </x:c>
      <x:c r="BG5" s="4" t="s">
        <x:v>140</x:v>
      </x:c>
      <x:c r="BI5" s="4" t="s">
        <x:v>144</x:v>
      </x:c>
      <x:c r="BJ5" s="4" t="s">
        <x:v>147</x:v>
      </x:c>
      <x:c r="BK5" s="4" t="s">
        <x:v>149</x:v>
      </x:c>
      <x:c r="BL5" s="4" t="s">
        <x:v>151</x:v>
      </x:c>
      <x:c r="BM5" s="4" t="s">
        <x:v>153</x:v>
      </x:c>
      <x:c r="BN5" s="4" t="s">
        <x:v>156</x:v>
      </x:c>
      <x:c r="BO5" s="4" t="s">
        <x:v>159</x:v>
      </x:c>
      <x:c r="BP5" s="4" t="s">
        <x:v>162</x:v>
      </x:c>
      <x:c r="BQ5" s="4" t="s">
        <x:v>164</x:v>
      </x:c>
      <x:c r="BR5" s="4" t="s">
        <x:v>167</x:v>
      </x:c>
      <x:c r="BS5" s="4" t="s">
        <x:v>169</x:v>
      </x:c>
      <x:c r="BT5" s="4" t="s">
        <x:v>172</x:v>
      </x:c>
      <x:c r="BU5" s="4" t="s">
        <x:v>175</x:v>
      </x:c>
      <x:c r="BV5" s="4" t="s">
        <x:v>177</x:v>
      </x:c>
    </x:row>
    <x:row r="6">
      <x:c r="A6" t="s">
        <x:v>516</x:v>
      </x:c>
      <x:c r="B6"/>
      <x:c r="C6"/>
      <x:c r="D6"/>
      <x:c r="E6"/>
      <x:c r="F6"/>
      <x:c r="G6" t="s">
        <x:v>522</x:v>
      </x:c>
      <x:c r="H6" t="s">
        <x:v>522</x:v>
      </x:c>
      <x:c r="I6"/>
      <x:c r="J6"/>
      <x:c r="K6"/>
      <x:c r="L6"/>
      <x:c r="M6"/>
      <x:c r="N6"/>
      <x:c r="O6" t="s">
        <x:v>515</x:v>
      </x:c>
      <x:c r="P6" s="6" t="s">
        <x:v>524</x:v>
      </x:c>
      <x:c r="R6" t="s">
        <x:v>520</x:v>
      </x:c>
      <x:c r="S6" t="s">
        <x:v>519</x:v>
      </x:c>
      <x:c r="T6" t="s">
        <x:v>518</x:v>
      </x:c>
      <x:c r="U6" t="s">
        <x:v>517</x:v>
      </x:c>
      <x:c r="W6" t="s">
        <x:v>521</x:v>
      </x:c>
      <x:c r="Y6"/>
      <x:c r="Z6"/>
      <x:c r="AA6"/>
      <x:c r="AB6"/>
      <x:c r="AC6"/>
      <x:c r="AD6"/>
      <x:c r="AE6"/>
      <x:c r="AF6"/>
      <x:c r="AH6" s="6" t="n">
        <x:v>10</x:v>
      </x:c>
      <x:c r="AI6" t="s">
        <x:v>523</x:v>
      </x:c>
      <x:c r="AJ6" t="n">
        <x:v>3</x:v>
      </x:c>
      <x:c r="AK6"/>
      <x:c r="AL6" t="n">
        <x:v>1</x:v>
      </x:c>
      <x:c r="AM6" t="n">
        <x:v>0</x:v>
      </x:c>
      <x:c r="AN6"/>
      <x:c r="AO6"/>
      <x:c r="AP6"/>
      <x:c r="AQ6"/>
      <x:c r="AR6" t="s">
        <x:v>522</x:v>
      </x:c>
      <x:c r="AS6" t="n">
        <x:v>0</x:v>
      </x:c>
      <x:c r="AT6" t="n">
        <x:v>200</x:v>
      </x:c>
      <x:c r="AU6" t="n">
        <x:v>1</x:v>
      </x:c>
      <x:c r="AV6" t="n">
        <x:v>0</x:v>
      </x:c>
      <x:c r="AW6"/>
      <x:c r="AX6"/>
      <x:c r="AY6"/>
      <x:c r="AZ6"/>
      <x:c r="BA6"/>
      <x:c r="BB6"/>
      <x:c r="BC6"/>
      <x:c r="BD6"/>
      <x:c r="BF6" t="n">
        <x:v>1</x:v>
      </x:c>
      <x:c r="BG6" t="n">
        <x:v>21005</x:v>
      </x:c>
      <x:c r="BI6" t="n">
        <x:v>2</x:v>
      </x:c>
      <x:c r="BJ6" t="s">
        <x:v>515</x:v>
      </x:c>
      <x:c r="BK6" t="s">
        <x:v>515</x:v>
      </x:c>
      <x:c r="BL6"/>
      <x:c r="BM6"/>
      <x:c r="BN6"/>
      <x:c r="BO6"/>
      <x:c r="BP6"/>
      <x:c r="BQ6"/>
      <x:c r="BR6" t="s">
        <x:v>522</x:v>
      </x:c>
      <x:c r="BS6"/>
      <x:c r="BT6"/>
      <x:c r="BU6" t="s">
        <x:v>515</x:v>
      </x:c>
      <x:c r="BV6"/>
    </x:row>
    <x:row r="7">
      <x:c r="A7" t="s">
        <x:v>516</x:v>
      </x:c>
      <x:c r="B7"/>
      <x:c r="C7"/>
      <x:c r="D7"/>
      <x:c r="E7"/>
      <x:c r="F7"/>
      <x:c r="G7" t="s">
        <x:v>522</x:v>
      </x:c>
      <x:c r="H7" t="s">
        <x:v>522</x:v>
      </x:c>
      <x:c r="I7"/>
      <x:c r="J7"/>
      <x:c r="K7"/>
      <x:c r="L7"/>
      <x:c r="M7"/>
      <x:c r="N7"/>
      <x:c r="O7" t="s">
        <x:v>515</x:v>
      </x:c>
      <x:c r="P7" s="6" t="s">
        <x:v>524</x:v>
      </x:c>
      <x:c r="R7" t="s">
        <x:v>520</x:v>
      </x:c>
      <x:c r="S7" t="s">
        <x:v>519</x:v>
      </x:c>
      <x:c r="T7" t="s">
        <x:v>518</x:v>
      </x:c>
      <x:c r="U7" t="s">
        <x:v>525</x:v>
      </x:c>
      <x:c r="W7" t="s">
        <x:v>521</x:v>
      </x:c>
      <x:c r="Y7"/>
      <x:c r="Z7"/>
      <x:c r="AA7"/>
      <x:c r="AB7"/>
      <x:c r="AC7"/>
      <x:c r="AD7"/>
      <x:c r="AE7"/>
      <x:c r="AF7"/>
      <x:c r="AH7" s="6" t="n">
        <x:v>10</x:v>
      </x:c>
      <x:c r="AI7" t="s">
        <x:v>523</x:v>
      </x:c>
      <x:c r="AJ7" t="n">
        <x:v>2</x:v>
      </x:c>
      <x:c r="AK7"/>
      <x:c r="AL7" t="n">
        <x:v>1</x:v>
      </x:c>
      <x:c r="AM7" t="n">
        <x:v>0</x:v>
      </x:c>
      <x:c r="AN7"/>
      <x:c r="AO7"/>
      <x:c r="AP7"/>
      <x:c r="AQ7"/>
      <x:c r="AR7" t="s">
        <x:v>522</x:v>
      </x:c>
      <x:c r="AS7" t="n">
        <x:v>0</x:v>
      </x:c>
      <x:c r="AT7" t="n">
        <x:v>200</x:v>
      </x:c>
      <x:c r="AU7" t="n">
        <x:v>1</x:v>
      </x:c>
      <x:c r="AV7" t="n">
        <x:v>0</x:v>
      </x:c>
      <x:c r="AW7"/>
      <x:c r="AX7"/>
      <x:c r="AY7"/>
      <x:c r="AZ7"/>
      <x:c r="BA7"/>
      <x:c r="BB7"/>
      <x:c r="BC7"/>
      <x:c r="BD7"/>
      <x:c r="BF7" t="n">
        <x:v>1</x:v>
      </x:c>
      <x:c r="BG7" t="n">
        <x:v>21004</x:v>
      </x:c>
      <x:c r="BI7" t="n">
        <x:v>2</x:v>
      </x:c>
      <x:c r="BJ7" t="s">
        <x:v>515</x:v>
      </x:c>
      <x:c r="BK7" t="s">
        <x:v>515</x:v>
      </x:c>
      <x:c r="BL7"/>
      <x:c r="BM7"/>
      <x:c r="BN7"/>
      <x:c r="BO7"/>
      <x:c r="BP7"/>
      <x:c r="BQ7"/>
      <x:c r="BR7" t="s">
        <x:v>522</x:v>
      </x:c>
      <x:c r="BS7"/>
      <x:c r="BT7"/>
      <x:c r="BU7" t="s">
        <x:v>515</x:v>
      </x:c>
      <x:c r="BV7"/>
    </x:row>
    <x:row r="8">
      <x:c r="A8" t="s">
        <x:v>516</x:v>
      </x:c>
      <x:c r="B8"/>
      <x:c r="C8"/>
      <x:c r="D8"/>
      <x:c r="E8"/>
      <x:c r="F8"/>
      <x:c r="G8" t="s">
        <x:v>522</x:v>
      </x:c>
      <x:c r="H8" t="s">
        <x:v>522</x:v>
      </x:c>
      <x:c r="I8"/>
      <x:c r="J8"/>
      <x:c r="K8"/>
      <x:c r="L8"/>
      <x:c r="M8"/>
      <x:c r="N8"/>
      <x:c r="O8" t="s">
        <x:v>515</x:v>
      </x:c>
      <x:c r="P8" s="6" t="s">
        <x:v>524</x:v>
      </x:c>
      <x:c r="R8" t="s">
        <x:v>520</x:v>
      </x:c>
      <x:c r="S8" t="s">
        <x:v>519</x:v>
      </x:c>
      <x:c r="T8" t="s">
        <x:v>518</x:v>
      </x:c>
      <x:c r="U8" t="s">
        <x:v>526</x:v>
      </x:c>
      <x:c r="W8" t="s">
        <x:v>521</x:v>
      </x:c>
      <x:c r="Y8"/>
      <x:c r="Z8"/>
      <x:c r="AA8"/>
      <x:c r="AB8"/>
      <x:c r="AC8"/>
      <x:c r="AD8"/>
      <x:c r="AE8"/>
      <x:c r="AF8"/>
      <x:c r="AH8" s="6" t="n">
        <x:v>10</x:v>
      </x:c>
      <x:c r="AI8" t="s">
        <x:v>523</x:v>
      </x:c>
      <x:c r="AJ8" t="n">
        <x:v>1</x:v>
      </x:c>
      <x:c r="AK8"/>
      <x:c r="AL8" t="n">
        <x:v>1</x:v>
      </x:c>
      <x:c r="AM8" t="n">
        <x:v>0</x:v>
      </x:c>
      <x:c r="AN8"/>
      <x:c r="AO8"/>
      <x:c r="AP8"/>
      <x:c r="AQ8"/>
      <x:c r="AR8" t="s">
        <x:v>522</x:v>
      </x:c>
      <x:c r="AS8" t="n">
        <x:v>0</x:v>
      </x:c>
      <x:c r="AT8" t="n">
        <x:v>200</x:v>
      </x:c>
      <x:c r="AU8" t="n">
        <x:v>1</x:v>
      </x:c>
      <x:c r="AV8" t="n">
        <x:v>0</x:v>
      </x:c>
      <x:c r="AW8"/>
      <x:c r="AX8"/>
      <x:c r="AY8"/>
      <x:c r="AZ8"/>
      <x:c r="BA8"/>
      <x:c r="BB8"/>
      <x:c r="BC8"/>
      <x:c r="BD8"/>
      <x:c r="BF8" t="n">
        <x:v>1</x:v>
      </x:c>
      <x:c r="BG8" t="n">
        <x:v>21002</x:v>
      </x:c>
      <x:c r="BI8" t="n">
        <x:v>2</x:v>
      </x:c>
      <x:c r="BJ8" t="s">
        <x:v>515</x:v>
      </x:c>
      <x:c r="BK8" t="s">
        <x:v>515</x:v>
      </x:c>
      <x:c r="BL8"/>
      <x:c r="BM8"/>
      <x:c r="BN8"/>
      <x:c r="BO8"/>
      <x:c r="BP8"/>
      <x:c r="BQ8"/>
      <x:c r="BR8" t="s">
        <x:v>522</x:v>
      </x:c>
      <x:c r="BS8"/>
      <x:c r="BT8"/>
      <x:c r="BU8" t="s">
        <x:v>515</x:v>
      </x:c>
      <x:c r="BV8"/>
    </x:row>
    <x:row r="9">
      <x:c r="A9" t="s">
        <x:v>516</x:v>
      </x:c>
      <x:c r="B9"/>
      <x:c r="C9"/>
      <x:c r="D9"/>
      <x:c r="E9"/>
      <x:c r="F9"/>
      <x:c r="G9" t="s">
        <x:v>522</x:v>
      </x:c>
      <x:c r="H9" t="s">
        <x:v>522</x:v>
      </x:c>
      <x:c r="I9"/>
      <x:c r="J9"/>
      <x:c r="K9"/>
      <x:c r="L9"/>
      <x:c r="M9"/>
      <x:c r="N9"/>
      <x:c r="O9" t="s">
        <x:v>515</x:v>
      </x:c>
      <x:c r="P9" s="6" t="s">
        <x:v>524</x:v>
      </x:c>
      <x:c r="R9" t="s">
        <x:v>520</x:v>
      </x:c>
      <x:c r="S9" t="s">
        <x:v>519</x:v>
      </x:c>
      <x:c r="T9" t="s">
        <x:v>518</x:v>
      </x:c>
      <x:c r="U9" t="s">
        <x:v>527</x:v>
      </x:c>
      <x:c r="W9" t="s">
        <x:v>521</x:v>
      </x:c>
      <x:c r="Y9"/>
      <x:c r="Z9"/>
      <x:c r="AA9"/>
      <x:c r="AB9"/>
      <x:c r="AC9"/>
      <x:c r="AD9"/>
      <x:c r="AE9"/>
      <x:c r="AF9"/>
      <x:c r="AH9" s="6" t="n">
        <x:v>10</x:v>
      </x:c>
      <x:c r="AI9" t="s">
        <x:v>523</x:v>
      </x:c>
      <x:c r="AJ9" t="n">
        <x:v>0</x:v>
      </x:c>
      <x:c r="AK9"/>
      <x:c r="AL9" t="n">
        <x:v>1</x:v>
      </x:c>
      <x:c r="AM9" t="n">
        <x:v>0</x:v>
      </x:c>
      <x:c r="AN9"/>
      <x:c r="AO9"/>
      <x:c r="AP9"/>
      <x:c r="AQ9"/>
      <x:c r="AR9" t="s">
        <x:v>522</x:v>
      </x:c>
      <x:c r="AS9" t="n">
        <x:v>0</x:v>
      </x:c>
      <x:c r="AT9" t="n">
        <x:v>200</x:v>
      </x:c>
      <x:c r="AU9" t="n">
        <x:v>1</x:v>
      </x:c>
      <x:c r="AV9" t="n">
        <x:v>0</x:v>
      </x:c>
      <x:c r="AW9"/>
      <x:c r="AX9"/>
      <x:c r="AY9"/>
      <x:c r="AZ9"/>
      <x:c r="BA9"/>
      <x:c r="BB9"/>
      <x:c r="BC9"/>
      <x:c r="BD9"/>
      <x:c r="BF9" t="n">
        <x:v>1</x:v>
      </x:c>
      <x:c r="BG9" t="n">
        <x:v>21001</x:v>
      </x:c>
      <x:c r="BI9" t="n">
        <x:v>2</x:v>
      </x:c>
      <x:c r="BJ9" t="s">
        <x:v>515</x:v>
      </x:c>
      <x:c r="BK9" t="s">
        <x:v>515</x:v>
      </x:c>
      <x:c r="BL9"/>
      <x:c r="BM9"/>
      <x:c r="BN9"/>
      <x:c r="BO9"/>
      <x:c r="BP9"/>
      <x:c r="BQ9"/>
      <x:c r="BR9" t="s">
        <x:v>522</x:v>
      </x:c>
      <x:c r="BS9"/>
      <x:c r="BT9"/>
      <x:c r="BU9" t="s">
        <x:v>515</x:v>
      </x:c>
      <x:c r="BV9"/>
    </x:row>
    <x:row r="10">
      <x:c r="A10" t="s">
        <x:v>528</x:v>
      </x:c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 t="s">
        <x:v>515</x:v>
      </x:c>
      <x:c r="P10" s="6" t="s">
        <x:v>524</x:v>
      </x:c>
      <x:c r="R10" t="s">
        <x:v>520</x:v>
      </x:c>
      <x:c r="S10" t="s">
        <x:v>519</x:v>
      </x:c>
      <x:c r="T10" t="s">
        <x:v>518</x:v>
      </x:c>
      <x:c r="U10" t="s">
        <x:v>529</x:v>
      </x:c>
      <x:c r="W10" t="s">
        <x:v>521</x:v>
      </x:c>
      <x:c r="Y10"/>
      <x:c r="Z10"/>
      <x:c r="AA10"/>
      <x:c r="AB10"/>
      <x:c r="AC10"/>
      <x:c r="AD10"/>
      <x:c r="AE10"/>
      <x:c r="AF10"/>
      <x:c r="AH10" s="6" t="n">
        <x:v>10</x:v>
      </x:c>
      <x:c r="AI10" t="s">
        <x:v>194</x:v>
      </x:c>
      <x:c r="AJ10" t="n">
        <x:v>0</x:v>
      </x:c>
      <x:c r="AK10" t="n">
        <x:v>0</x:v>
      </x:c>
      <x:c r="AL10" t="n">
        <x:v>1</x:v>
      </x:c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F10" t="n">
        <x:v>1</x:v>
      </x:c>
      <x:c r="BG10" t="n">
        <x:v>11001</x:v>
      </x:c>
      <x:c r="BI10"/>
      <x:c r="BJ10"/>
      <x:c r="BK10" t="s">
        <x:v>515</x:v>
      </x:c>
      <x:c r="BL10"/>
      <x:c r="BM10"/>
      <x:c r="BN10"/>
      <x:c r="BO10"/>
      <x:c r="BP10"/>
      <x:c r="BQ10"/>
      <x:c r="BR10"/>
      <x:c r="BS10"/>
      <x:c r="BT10"/>
      <x:c r="BU10"/>
      <x:c r="BV10"/>
    </x:row>
    <x:row r="11">
      <x:c r="A11" t="s">
        <x:v>530</x:v>
      </x:c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 t="s">
        <x:v>515</x:v>
      </x:c>
      <x:c r="P11" s="6" t="s">
        <x:v>524</x:v>
      </x:c>
      <x:c r="R11" t="s">
        <x:v>520</x:v>
      </x:c>
      <x:c r="S11" t="s">
        <x:v>519</x:v>
      </x:c>
      <x:c r="T11" t="s">
        <x:v>518</x:v>
      </x:c>
      <x:c r="U11" t="s">
        <x:v>531</x:v>
      </x:c>
      <x:c r="W11" t="s">
        <x:v>521</x:v>
      </x:c>
      <x:c r="Y11"/>
      <x:c r="Z11"/>
      <x:c r="AA11"/>
      <x:c r="AB11"/>
      <x:c r="AC11"/>
      <x:c r="AD11"/>
      <x:c r="AE11"/>
      <x:c r="AF11"/>
      <x:c r="AH11" s="6" t="n">
        <x:v>10</x:v>
      </x:c>
      <x:c r="AI11" t="s">
        <x:v>532</x:v>
      </x:c>
      <x:c r="AJ11" t="n">
        <x:v>16384</x:v>
      </x:c>
      <x:c r="AK11"/>
      <x:c r="AL11" t="n">
        <x:v>2</x:v>
      </x:c>
      <x:c r="AM11"/>
      <x:c r="AN11" t="s">
        <x:v>515</x:v>
      </x:c>
      <x:c r="AO11" t="s">
        <x:v>533</x:v>
      </x:c>
      <x:c r="AP11" t="n">
        <x:v>0.5</x:v>
      </x:c>
      <x:c r="AQ11"/>
      <x:c r="AR11"/>
      <x:c r="AS11"/>
      <x:c r="AT11"/>
      <x:c r="AU11"/>
      <x:c r="AV11"/>
      <x:c r="AW11"/>
      <x:c r="AX11"/>
      <x:c r="AY11"/>
      <x:c r="AZ11" t="s">
        <x:v>534</x:v>
      </x:c>
      <x:c r="BA11" t="n">
        <x:v>-32768</x:v>
      </x:c>
      <x:c r="BB11" t="n">
        <x:v>32767</x:v>
      </x:c>
      <x:c r="BC11" t="n">
        <x:v>0</x:v>
      </x:c>
      <x:c r="BD11" t="n">
        <x:v>65535</x:v>
      </x:c>
      <x:c r="BF11" t="n">
        <x:v>1</x:v>
      </x:c>
      <x:c r="BG11" t="n">
        <x:v>41003</x:v>
      </x:c>
      <x:c r="BI11"/>
      <x:c r="BJ11" t="s">
        <x:v>515</x:v>
      </x:c>
      <x:c r="BK11" t="s">
        <x:v>515</x:v>
      </x:c>
      <x:c r="BL11" t="s">
        <x:v>515</x:v>
      </x:c>
      <x:c r="BM11" t="s">
        <x:v>535</x:v>
      </x:c>
      <x:c r="BN11"/>
      <x:c r="BO11"/>
      <x:c r="BP11"/>
      <x:c r="BQ11"/>
      <x:c r="BR11" t="s">
        <x:v>522</x:v>
      </x:c>
      <x:c r="BS11"/>
      <x:c r="BT11"/>
      <x:c r="BU11" t="s">
        <x:v>515</x:v>
      </x:c>
      <x:c r="BV11"/>
    </x:row>
    <x:row r="12">
      <x:c r="A12" t="s">
        <x:v>516</x:v>
      </x:c>
      <x:c r="B12"/>
      <x:c r="C12"/>
      <x:c r="D12"/>
      <x:c r="E12"/>
      <x:c r="F12"/>
      <x:c r="G12" t="s">
        <x:v>522</x:v>
      </x:c>
      <x:c r="H12" t="s">
        <x:v>522</x:v>
      </x:c>
      <x:c r="I12"/>
      <x:c r="J12"/>
      <x:c r="K12"/>
      <x:c r="L12"/>
      <x:c r="M12"/>
      <x:c r="N12"/>
      <x:c r="O12" t="s">
        <x:v>515</x:v>
      </x:c>
      <x:c r="P12" s="6" t="s">
        <x:v>524</x:v>
      </x:c>
      <x:c r="R12" t="s">
        <x:v>520</x:v>
      </x:c>
      <x:c r="S12" t="s">
        <x:v>537</x:v>
      </x:c>
      <x:c r="T12" t="s">
        <x:v>518</x:v>
      </x:c>
      <x:c r="U12" t="s">
        <x:v>536</x:v>
      </x:c>
      <x:c r="W12" t="s">
        <x:v>538</x:v>
      </x:c>
      <x:c r="Y12"/>
      <x:c r="Z12"/>
      <x:c r="AA12"/>
      <x:c r="AB12"/>
      <x:c r="AC12"/>
      <x:c r="AD12"/>
      <x:c r="AE12"/>
      <x:c r="AF12"/>
      <x:c r="AH12" s="6" t="n">
        <x:v>8</x:v>
      </x:c>
      <x:c r="AI12" t="s">
        <x:v>523</x:v>
      </x:c>
      <x:c r="AJ12" t="n">
        <x:v>0</x:v>
      </x:c>
      <x:c r="AK12"/>
      <x:c r="AL12" t="n">
        <x:v>1</x:v>
      </x:c>
      <x:c r="AM12" t="n">
        <x:v>0</x:v>
      </x:c>
      <x:c r="AN12"/>
      <x:c r="AO12"/>
      <x:c r="AP12"/>
      <x:c r="AQ12"/>
      <x:c r="AR12" t="s">
        <x:v>522</x:v>
      </x:c>
      <x:c r="AS12" t="n">
        <x:v>0</x:v>
      </x:c>
      <x:c r="AT12" t="n">
        <x:v>200</x:v>
      </x:c>
      <x:c r="AU12" t="n">
        <x:v>1</x:v>
      </x:c>
      <x:c r="AV12" t="n">
        <x:v>0</x:v>
      </x:c>
      <x:c r="AW12"/>
      <x:c r="AX12"/>
      <x:c r="AY12"/>
      <x:c r="AZ12"/>
      <x:c r="BA12"/>
      <x:c r="BB12"/>
      <x:c r="BC12"/>
      <x:c r="BD12"/>
      <x:c r="BF12" t="n">
        <x:v>1</x:v>
      </x:c>
      <x:c r="BG12" t="n">
        <x:v>20801</x:v>
      </x:c>
      <x:c r="BI12" t="n">
        <x:v>2</x:v>
      </x:c>
      <x:c r="BJ12" t="s">
        <x:v>515</x:v>
      </x:c>
      <x:c r="BK12" t="s">
        <x:v>515</x:v>
      </x:c>
      <x:c r="BL12"/>
      <x:c r="BM12"/>
      <x:c r="BN12"/>
      <x:c r="BO12"/>
      <x:c r="BP12"/>
      <x:c r="BQ12"/>
      <x:c r="BR12" t="s">
        <x:v>522</x:v>
      </x:c>
      <x:c r="BS12"/>
      <x:c r="BT12"/>
      <x:c r="BU12" t="s">
        <x:v>515</x:v>
      </x:c>
      <x:c r="BV12"/>
    </x:row>
    <x:row r="13">
      <x:c r="A13" t="s">
        <x:v>516</x:v>
      </x:c>
      <x:c r="B13"/>
      <x:c r="C13"/>
      <x:c r="D13"/>
      <x:c r="E13"/>
      <x:c r="F13"/>
      <x:c r="G13" t="s">
        <x:v>522</x:v>
      </x:c>
      <x:c r="H13" t="s">
        <x:v>522</x:v>
      </x:c>
      <x:c r="I13"/>
      <x:c r="J13"/>
      <x:c r="K13"/>
      <x:c r="L13"/>
      <x:c r="M13"/>
      <x:c r="N13"/>
      <x:c r="O13" t="s">
        <x:v>515</x:v>
      </x:c>
      <x:c r="P13" s="6" t="s">
        <x:v>524</x:v>
      </x:c>
      <x:c r="R13" t="s">
        <x:v>520</x:v>
      </x:c>
      <x:c r="S13" t="s">
        <x:v>537</x:v>
      </x:c>
      <x:c r="T13" t="s">
        <x:v>518</x:v>
      </x:c>
      <x:c r="U13" t="s">
        <x:v>539</x:v>
      </x:c>
      <x:c r="W13" t="s">
        <x:v>538</x:v>
      </x:c>
      <x:c r="Y13"/>
      <x:c r="Z13"/>
      <x:c r="AA13"/>
      <x:c r="AB13"/>
      <x:c r="AC13"/>
      <x:c r="AD13"/>
      <x:c r="AE13"/>
      <x:c r="AF13"/>
      <x:c r="AH13" s="6" t="n">
        <x:v>8</x:v>
      </x:c>
      <x:c r="AI13" t="s">
        <x:v>523</x:v>
      </x:c>
      <x:c r="AJ13" t="n">
        <x:v>1</x:v>
      </x:c>
      <x:c r="AK13"/>
      <x:c r="AL13" t="n">
        <x:v>1</x:v>
      </x:c>
      <x:c r="AM13" t="n">
        <x:v>0</x:v>
      </x:c>
      <x:c r="AN13"/>
      <x:c r="AO13"/>
      <x:c r="AP13"/>
      <x:c r="AQ13"/>
      <x:c r="AR13" t="s">
        <x:v>522</x:v>
      </x:c>
      <x:c r="AS13" t="n">
        <x:v>0</x:v>
      </x:c>
      <x:c r="AT13" t="n">
        <x:v>200</x:v>
      </x:c>
      <x:c r="AU13" t="n">
        <x:v>1</x:v>
      </x:c>
      <x:c r="AV13" t="n">
        <x:v>0</x:v>
      </x:c>
      <x:c r="AW13"/>
      <x:c r="AX13"/>
      <x:c r="AY13"/>
      <x:c r="AZ13"/>
      <x:c r="BA13"/>
      <x:c r="BB13"/>
      <x:c r="BC13"/>
      <x:c r="BD13"/>
      <x:c r="BF13" t="n">
        <x:v>1</x:v>
      </x:c>
      <x:c r="BG13" t="n">
        <x:v>20802</x:v>
      </x:c>
      <x:c r="BI13" t="n">
        <x:v>2</x:v>
      </x:c>
      <x:c r="BJ13" t="s">
        <x:v>515</x:v>
      </x:c>
      <x:c r="BK13" t="s">
        <x:v>515</x:v>
      </x:c>
      <x:c r="BL13"/>
      <x:c r="BM13"/>
      <x:c r="BN13"/>
      <x:c r="BO13"/>
      <x:c r="BP13"/>
      <x:c r="BQ13"/>
      <x:c r="BR13" t="s">
        <x:v>522</x:v>
      </x:c>
      <x:c r="BS13"/>
      <x:c r="BT13"/>
      <x:c r="BU13" t="s">
        <x:v>515</x:v>
      </x:c>
      <x:c r="BV13"/>
    </x:row>
    <x:row r="14">
      <x:c r="A14" t="s">
        <x:v>528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 t="s">
        <x:v>515</x:v>
      </x:c>
      <x:c r="P14" s="6" t="s">
        <x:v>524</x:v>
      </x:c>
      <x:c r="R14" t="s">
        <x:v>520</x:v>
      </x:c>
      <x:c r="S14" t="s">
        <x:v>537</x:v>
      </x:c>
      <x:c r="T14" t="s">
        <x:v>518</x:v>
      </x:c>
      <x:c r="U14" t="s">
        <x:v>540</x:v>
      </x:c>
      <x:c r="W14" t="s">
        <x:v>538</x:v>
      </x:c>
      <x:c r="Y14"/>
      <x:c r="Z14"/>
      <x:c r="AA14"/>
      <x:c r="AB14"/>
      <x:c r="AC14"/>
      <x:c r="AD14"/>
      <x:c r="AE14"/>
      <x:c r="AF14"/>
      <x:c r="AH14" s="6" t="n">
        <x:v>8</x:v>
      </x:c>
      <x:c r="AI14" t="s">
        <x:v>194</x:v>
      </x:c>
      <x:c r="AJ14" t="n">
        <x:v>0</x:v>
      </x:c>
      <x:c r="AK14" t="n">
        <x:v>0</x:v>
      </x:c>
      <x:c r="AL14" t="n">
        <x:v>1</x:v>
      </x:c>
      <x:c r="AM14"/>
      <x:c r="AN14"/>
      <x:c r="AO14"/>
      <x:c r="AP14"/>
      <x:c r="AQ14"/>
      <x:c r="AR14"/>
      <x:c r="AS14"/>
      <x:c r="AT14"/>
      <x:c r="AU14"/>
      <x:c r="AV14"/>
      <x:c r="AW14"/>
      <x:c r="AX14"/>
      <x:c r="AY14"/>
      <x:c r="AZ14"/>
      <x:c r="BA14"/>
      <x:c r="BB14"/>
      <x:c r="BC14"/>
      <x:c r="BD14"/>
      <x:c r="BF14" t="n">
        <x:v>1</x:v>
      </x:c>
      <x:c r="BG14" t="n">
        <x:v>10801</x:v>
      </x:c>
      <x:c r="BI14"/>
      <x:c r="BJ14"/>
      <x:c r="BK14" t="s">
        <x:v>515</x:v>
      </x:c>
      <x:c r="BL14"/>
      <x:c r="BM14"/>
      <x:c r="BN14"/>
      <x:c r="BO14"/>
      <x:c r="BP14"/>
      <x:c r="BQ14"/>
      <x:c r="BR14"/>
      <x:c r="BS14"/>
      <x:c r="BT14"/>
      <x:c r="BU14"/>
      <x:c r="BV14"/>
    </x:row>
    <x:row r="15">
      <x:c r="A15" t="s">
        <x:v>530</x:v>
      </x:c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 t="s">
        <x:v>515</x:v>
      </x:c>
      <x:c r="P15" s="6" t="s">
        <x:v>524</x:v>
      </x:c>
      <x:c r="R15" t="s">
        <x:v>520</x:v>
      </x:c>
      <x:c r="S15" t="s">
        <x:v>537</x:v>
      </x:c>
      <x:c r="T15" t="s">
        <x:v>518</x:v>
      </x:c>
      <x:c r="U15" t="s">
        <x:v>541</x:v>
      </x:c>
      <x:c r="W15" t="s">
        <x:v>538</x:v>
      </x:c>
      <x:c r="Y15"/>
      <x:c r="Z15"/>
      <x:c r="AA15"/>
      <x:c r="AB15"/>
      <x:c r="AC15"/>
      <x:c r="AD15"/>
      <x:c r="AE15"/>
      <x:c r="AF15"/>
      <x:c r="AH15" s="6" t="n">
        <x:v>8</x:v>
      </x:c>
      <x:c r="AI15" t="s">
        <x:v>532</x:v>
      </x:c>
      <x:c r="AJ15" t="n">
        <x:v>16384</x:v>
      </x:c>
      <x:c r="AK15"/>
      <x:c r="AL15" t="n">
        <x:v>2</x:v>
      </x:c>
      <x:c r="AM15"/>
      <x:c r="AN15" t="s">
        <x:v>515</x:v>
      </x:c>
      <x:c r="AO15" t="s">
        <x:v>533</x:v>
      </x:c>
      <x:c r="AP15" t="n">
        <x:v>0.5</x:v>
      </x:c>
      <x:c r="AQ15"/>
      <x:c r="AR15"/>
      <x:c r="AS15"/>
      <x:c r="AT15"/>
      <x:c r="AU15"/>
      <x:c r="AV15"/>
      <x:c r="AW15"/>
      <x:c r="AX15"/>
      <x:c r="AY15"/>
      <x:c r="AZ15" t="s">
        <x:v>534</x:v>
      </x:c>
      <x:c r="BA15" t="n">
        <x:v>-32768</x:v>
      </x:c>
      <x:c r="BB15" t="n">
        <x:v>32767</x:v>
      </x:c>
      <x:c r="BC15" t="n">
        <x:v>0</x:v>
      </x:c>
      <x:c r="BD15" t="n">
        <x:v>65535</x:v>
      </x:c>
      <x:c r="BF15" t="n">
        <x:v>1</x:v>
      </x:c>
      <x:c r="BG15" t="n">
        <x:v>40803</x:v>
      </x:c>
      <x:c r="BI15"/>
      <x:c r="BJ15" t="s">
        <x:v>515</x:v>
      </x:c>
      <x:c r="BK15" t="s">
        <x:v>515</x:v>
      </x:c>
      <x:c r="BL15" t="s">
        <x:v>515</x:v>
      </x:c>
      <x:c r="BM15" t="s">
        <x:v>535</x:v>
      </x:c>
      <x:c r="BN15"/>
      <x:c r="BO15"/>
      <x:c r="BP15"/>
      <x:c r="BQ15"/>
      <x:c r="BR15" t="s">
        <x:v>522</x:v>
      </x:c>
      <x:c r="BS15"/>
      <x:c r="BT15"/>
      <x:c r="BU15" t="s">
        <x:v>515</x:v>
      </x:c>
      <x:c r="BV15"/>
    </x:row>
    <x:row r="16">
      <x:c r="A16" t="s">
        <x:v>516</x:v>
      </x:c>
      <x:c r="B16"/>
      <x:c r="C16"/>
      <x:c r="D16"/>
      <x:c r="E16"/>
      <x:c r="F16"/>
      <x:c r="G16" t="s">
        <x:v>522</x:v>
      </x:c>
      <x:c r="H16" t="s">
        <x:v>522</x:v>
      </x:c>
      <x:c r="I16"/>
      <x:c r="J16"/>
      <x:c r="K16"/>
      <x:c r="L16"/>
      <x:c r="M16"/>
      <x:c r="N16"/>
      <x:c r="O16" t="s">
        <x:v>515</x:v>
      </x:c>
      <x:c r="P16" s="6" t="s">
        <x:v>524</x:v>
      </x:c>
      <x:c r="R16" t="s">
        <x:v>520</x:v>
      </x:c>
      <x:c r="S16" t="s">
        <x:v>537</x:v>
      </x:c>
      <x:c r="T16" t="s">
        <x:v>518</x:v>
      </x:c>
      <x:c r="U16" t="s">
        <x:v>542</x:v>
      </x:c>
      <x:c r="W16" t="s">
        <x:v>538</x:v>
      </x:c>
      <x:c r="Y16"/>
      <x:c r="Z16"/>
      <x:c r="AA16"/>
      <x:c r="AB16"/>
      <x:c r="AC16"/>
      <x:c r="AD16"/>
      <x:c r="AE16"/>
      <x:c r="AF16"/>
      <x:c r="AH16" s="6" t="n">
        <x:v>8</x:v>
      </x:c>
      <x:c r="AI16" t="s">
        <x:v>523</x:v>
      </x:c>
      <x:c r="AJ16" t="n">
        <x:v>2</x:v>
      </x:c>
      <x:c r="AK16"/>
      <x:c r="AL16" t="n">
        <x:v>1</x:v>
      </x:c>
      <x:c r="AM16" t="n">
        <x:v>0</x:v>
      </x:c>
      <x:c r="AN16"/>
      <x:c r="AO16"/>
      <x:c r="AP16"/>
      <x:c r="AQ16"/>
      <x:c r="AR16" t="s">
        <x:v>522</x:v>
      </x:c>
      <x:c r="AS16" t="n">
        <x:v>0</x:v>
      </x:c>
      <x:c r="AT16" t="n">
        <x:v>200</x:v>
      </x:c>
      <x:c r="AU16" t="n">
        <x:v>1</x:v>
      </x:c>
      <x:c r="AV16" t="n">
        <x:v>0</x:v>
      </x:c>
      <x:c r="AW16"/>
      <x:c r="AX16"/>
      <x:c r="AY16"/>
      <x:c r="AZ16"/>
      <x:c r="BA16"/>
      <x:c r="BB16"/>
      <x:c r="BC16"/>
      <x:c r="BD16"/>
      <x:c r="BF16" t="n">
        <x:v>1</x:v>
      </x:c>
      <x:c r="BG16" t="n">
        <x:v>20804</x:v>
      </x:c>
      <x:c r="BI16" t="n">
        <x:v>2</x:v>
      </x:c>
      <x:c r="BJ16" t="s">
        <x:v>515</x:v>
      </x:c>
      <x:c r="BK16" t="s">
        <x:v>515</x:v>
      </x:c>
      <x:c r="BL16"/>
      <x:c r="BM16"/>
      <x:c r="BN16"/>
      <x:c r="BO16"/>
      <x:c r="BP16"/>
      <x:c r="BQ16"/>
      <x:c r="BR16" t="s">
        <x:v>522</x:v>
      </x:c>
      <x:c r="BS16"/>
      <x:c r="BT16"/>
      <x:c r="BU16" t="s">
        <x:v>515</x:v>
      </x:c>
      <x:c r="BV16"/>
    </x:row>
    <x:row r="17">
      <x:c r="A17" t="s">
        <x:v>516</x:v>
      </x:c>
      <x:c r="B17"/>
      <x:c r="C17"/>
      <x:c r="D17"/>
      <x:c r="E17"/>
      <x:c r="F17"/>
      <x:c r="G17" t="s">
        <x:v>522</x:v>
      </x:c>
      <x:c r="H17" t="s">
        <x:v>522</x:v>
      </x:c>
      <x:c r="I17"/>
      <x:c r="J17"/>
      <x:c r="K17"/>
      <x:c r="L17"/>
      <x:c r="M17"/>
      <x:c r="N17"/>
      <x:c r="O17" t="s">
        <x:v>515</x:v>
      </x:c>
      <x:c r="P17" s="6" t="s">
        <x:v>524</x:v>
      </x:c>
      <x:c r="R17" t="s">
        <x:v>520</x:v>
      </x:c>
      <x:c r="S17" t="s">
        <x:v>537</x:v>
      </x:c>
      <x:c r="T17" t="s">
        <x:v>518</x:v>
      </x:c>
      <x:c r="U17" t="s">
        <x:v>543</x:v>
      </x:c>
      <x:c r="W17" t="s">
        <x:v>538</x:v>
      </x:c>
      <x:c r="Y17"/>
      <x:c r="Z17"/>
      <x:c r="AA17"/>
      <x:c r="AB17"/>
      <x:c r="AC17"/>
      <x:c r="AD17"/>
      <x:c r="AE17"/>
      <x:c r="AF17"/>
      <x:c r="AH17" s="6" t="n">
        <x:v>8</x:v>
      </x:c>
      <x:c r="AI17" t="s">
        <x:v>523</x:v>
      </x:c>
      <x:c r="AJ17" t="n">
        <x:v>3</x:v>
      </x:c>
      <x:c r="AK17"/>
      <x:c r="AL17" t="n">
        <x:v>1</x:v>
      </x:c>
      <x:c r="AM17" t="n">
        <x:v>0</x:v>
      </x:c>
      <x:c r="AN17"/>
      <x:c r="AO17"/>
      <x:c r="AP17"/>
      <x:c r="AQ17"/>
      <x:c r="AR17" t="s">
        <x:v>522</x:v>
      </x:c>
      <x:c r="AS17" t="n">
        <x:v>0</x:v>
      </x:c>
      <x:c r="AT17" t="n">
        <x:v>200</x:v>
      </x:c>
      <x:c r="AU17" t="n">
        <x:v>1</x:v>
      </x:c>
      <x:c r="AV17" t="n">
        <x:v>0</x:v>
      </x:c>
      <x:c r="AW17"/>
      <x:c r="AX17"/>
      <x:c r="AY17"/>
      <x:c r="AZ17"/>
      <x:c r="BA17"/>
      <x:c r="BB17"/>
      <x:c r="BC17"/>
      <x:c r="BD17"/>
      <x:c r="BF17" t="n">
        <x:v>1</x:v>
      </x:c>
      <x:c r="BG17" t="n">
        <x:v>20805</x:v>
      </x:c>
      <x:c r="BI17" t="n">
        <x:v>2</x:v>
      </x:c>
      <x:c r="BJ17" t="s">
        <x:v>515</x:v>
      </x:c>
      <x:c r="BK17" t="s">
        <x:v>515</x:v>
      </x:c>
      <x:c r="BL17"/>
      <x:c r="BM17"/>
      <x:c r="BN17"/>
      <x:c r="BO17"/>
      <x:c r="BP17"/>
      <x:c r="BQ17"/>
      <x:c r="BR17" t="s">
        <x:v>522</x:v>
      </x:c>
      <x:c r="BS17"/>
      <x:c r="BT17"/>
      <x:c r="BU17" t="s">
        <x:v>515</x:v>
      </x:c>
      <x:c r="BV17"/>
    </x:row>
    <x:row r="18">
      <x:c r="A18" t="s">
        <x:v>516</x:v>
      </x:c>
      <x:c r="B18"/>
      <x:c r="C18"/>
      <x:c r="D18"/>
      <x:c r="E18"/>
      <x:c r="F18"/>
      <x:c r="G18" t="s">
        <x:v>522</x:v>
      </x:c>
      <x:c r="H18" t="s">
        <x:v>522</x:v>
      </x:c>
      <x:c r="I18"/>
      <x:c r="J18"/>
      <x:c r="K18"/>
      <x:c r="L18"/>
      <x:c r="M18"/>
      <x:c r="N18"/>
      <x:c r="O18" t="s">
        <x:v>515</x:v>
      </x:c>
      <x:c r="P18" s="6" t="s">
        <x:v>524</x:v>
      </x:c>
      <x:c r="R18" t="s">
        <x:v>520</x:v>
      </x:c>
      <x:c r="S18" t="s">
        <x:v>545</x:v>
      </x:c>
      <x:c r="T18" t="s">
        <x:v>518</x:v>
      </x:c>
      <x:c r="U18" t="s">
        <x:v>544</x:v>
      </x:c>
      <x:c r="W18" t="s">
        <x:v>546</x:v>
      </x:c>
      <x:c r="Y18"/>
      <x:c r="Z18"/>
      <x:c r="AA18"/>
      <x:c r="AB18"/>
      <x:c r="AC18"/>
      <x:c r="AD18"/>
      <x:c r="AE18"/>
      <x:c r="AF18"/>
      <x:c r="AH18" s="6" t="n">
        <x:v>12</x:v>
      </x:c>
      <x:c r="AI18" t="s">
        <x:v>523</x:v>
      </x:c>
      <x:c r="AJ18" t="n">
        <x:v>3</x:v>
      </x:c>
      <x:c r="AK18"/>
      <x:c r="AL18" t="n">
        <x:v>1</x:v>
      </x:c>
      <x:c r="AM18" t="n">
        <x:v>0</x:v>
      </x:c>
      <x:c r="AN18"/>
      <x:c r="AO18"/>
      <x:c r="AP18"/>
      <x:c r="AQ18"/>
      <x:c r="AR18" t="s">
        <x:v>522</x:v>
      </x:c>
      <x:c r="AS18" t="n">
        <x:v>0</x:v>
      </x:c>
      <x:c r="AT18" t="n">
        <x:v>200</x:v>
      </x:c>
      <x:c r="AU18" t="n">
        <x:v>1</x:v>
      </x:c>
      <x:c r="AV18" t="n">
        <x:v>0</x:v>
      </x:c>
      <x:c r="AW18"/>
      <x:c r="AX18"/>
      <x:c r="AY18"/>
      <x:c r="AZ18"/>
      <x:c r="BA18"/>
      <x:c r="BB18"/>
      <x:c r="BC18"/>
      <x:c r="BD18"/>
      <x:c r="BF18" t="n">
        <x:v>1</x:v>
      </x:c>
      <x:c r="BG18" t="n">
        <x:v>21205</x:v>
      </x:c>
      <x:c r="BI18" t="n">
        <x:v>2</x:v>
      </x:c>
      <x:c r="BJ18" t="s">
        <x:v>515</x:v>
      </x:c>
      <x:c r="BK18" t="s">
        <x:v>515</x:v>
      </x:c>
      <x:c r="BL18"/>
      <x:c r="BM18"/>
      <x:c r="BN18"/>
      <x:c r="BO18"/>
      <x:c r="BP18"/>
      <x:c r="BQ18"/>
      <x:c r="BR18" t="s">
        <x:v>522</x:v>
      </x:c>
      <x:c r="BS18"/>
      <x:c r="BT18"/>
      <x:c r="BU18" t="s">
        <x:v>515</x:v>
      </x:c>
      <x:c r="BV18"/>
    </x:row>
    <x:row r="19">
      <x:c r="A19" t="s">
        <x:v>516</x:v>
      </x:c>
      <x:c r="B19"/>
      <x:c r="C19"/>
      <x:c r="D19"/>
      <x:c r="E19"/>
      <x:c r="F19"/>
      <x:c r="G19" t="s">
        <x:v>522</x:v>
      </x:c>
      <x:c r="H19" t="s">
        <x:v>522</x:v>
      </x:c>
      <x:c r="I19"/>
      <x:c r="J19"/>
      <x:c r="K19"/>
      <x:c r="L19"/>
      <x:c r="M19"/>
      <x:c r="N19"/>
      <x:c r="O19" t="s">
        <x:v>515</x:v>
      </x:c>
      <x:c r="P19" s="6" t="s">
        <x:v>524</x:v>
      </x:c>
      <x:c r="R19" t="s">
        <x:v>520</x:v>
      </x:c>
      <x:c r="S19" t="s">
        <x:v>545</x:v>
      </x:c>
      <x:c r="T19" t="s">
        <x:v>518</x:v>
      </x:c>
      <x:c r="U19" t="s">
        <x:v>547</x:v>
      </x:c>
      <x:c r="W19" t="s">
        <x:v>546</x:v>
      </x:c>
      <x:c r="Y19"/>
      <x:c r="Z19"/>
      <x:c r="AA19"/>
      <x:c r="AB19"/>
      <x:c r="AC19"/>
      <x:c r="AD19"/>
      <x:c r="AE19"/>
      <x:c r="AF19"/>
      <x:c r="AH19" s="6" t="n">
        <x:v>12</x:v>
      </x:c>
      <x:c r="AI19" t="s">
        <x:v>523</x:v>
      </x:c>
      <x:c r="AJ19" t="n">
        <x:v>2</x:v>
      </x:c>
      <x:c r="AK19"/>
      <x:c r="AL19" t="n">
        <x:v>1</x:v>
      </x:c>
      <x:c r="AM19" t="n">
        <x:v>0</x:v>
      </x:c>
      <x:c r="AN19"/>
      <x:c r="AO19"/>
      <x:c r="AP19"/>
      <x:c r="AQ19"/>
      <x:c r="AR19" t="s">
        <x:v>522</x:v>
      </x:c>
      <x:c r="AS19" t="n">
        <x:v>0</x:v>
      </x:c>
      <x:c r="AT19" t="n">
        <x:v>200</x:v>
      </x:c>
      <x:c r="AU19" t="n">
        <x:v>1</x:v>
      </x:c>
      <x:c r="AV19" t="n">
        <x:v>0</x:v>
      </x:c>
      <x:c r="AW19"/>
      <x:c r="AX19"/>
      <x:c r="AY19"/>
      <x:c r="AZ19"/>
      <x:c r="BA19"/>
      <x:c r="BB19"/>
      <x:c r="BC19"/>
      <x:c r="BD19"/>
      <x:c r="BF19" t="n">
        <x:v>1</x:v>
      </x:c>
      <x:c r="BG19" t="n">
        <x:v>21204</x:v>
      </x:c>
      <x:c r="BI19" t="n">
        <x:v>2</x:v>
      </x:c>
      <x:c r="BJ19" t="s">
        <x:v>515</x:v>
      </x:c>
      <x:c r="BK19" t="s">
        <x:v>515</x:v>
      </x:c>
      <x:c r="BL19"/>
      <x:c r="BM19"/>
      <x:c r="BN19"/>
      <x:c r="BO19"/>
      <x:c r="BP19"/>
      <x:c r="BQ19"/>
      <x:c r="BR19" t="s">
        <x:v>522</x:v>
      </x:c>
      <x:c r="BS19"/>
      <x:c r="BT19"/>
      <x:c r="BU19" t="s">
        <x:v>515</x:v>
      </x:c>
      <x:c r="BV19"/>
    </x:row>
    <x:row r="20">
      <x:c r="A20" t="s">
        <x:v>516</x:v>
      </x:c>
      <x:c r="B20"/>
      <x:c r="C20"/>
      <x:c r="D20"/>
      <x:c r="E20"/>
      <x:c r="F20"/>
      <x:c r="G20" t="s">
        <x:v>522</x:v>
      </x:c>
      <x:c r="H20" t="s">
        <x:v>522</x:v>
      </x:c>
      <x:c r="I20"/>
      <x:c r="J20"/>
      <x:c r="K20"/>
      <x:c r="L20"/>
      <x:c r="M20"/>
      <x:c r="N20"/>
      <x:c r="O20" t="s">
        <x:v>515</x:v>
      </x:c>
      <x:c r="P20" s="6" t="s">
        <x:v>524</x:v>
      </x:c>
      <x:c r="R20" t="s">
        <x:v>520</x:v>
      </x:c>
      <x:c r="S20" t="s">
        <x:v>545</x:v>
      </x:c>
      <x:c r="T20" t="s">
        <x:v>518</x:v>
      </x:c>
      <x:c r="U20" t="s">
        <x:v>548</x:v>
      </x:c>
      <x:c r="W20" t="s">
        <x:v>546</x:v>
      </x:c>
      <x:c r="Y20"/>
      <x:c r="Z20"/>
      <x:c r="AA20"/>
      <x:c r="AB20"/>
      <x:c r="AC20"/>
      <x:c r="AD20"/>
      <x:c r="AE20"/>
      <x:c r="AF20"/>
      <x:c r="AH20" s="6" t="n">
        <x:v>12</x:v>
      </x:c>
      <x:c r="AI20" t="s">
        <x:v>523</x:v>
      </x:c>
      <x:c r="AJ20" t="n">
        <x:v>1</x:v>
      </x:c>
      <x:c r="AK20"/>
      <x:c r="AL20" t="n">
        <x:v>1</x:v>
      </x:c>
      <x:c r="AM20" t="n">
        <x:v>0</x:v>
      </x:c>
      <x:c r="AN20"/>
      <x:c r="AO20"/>
      <x:c r="AP20"/>
      <x:c r="AQ20"/>
      <x:c r="AR20" t="s">
        <x:v>522</x:v>
      </x:c>
      <x:c r="AS20" t="n">
        <x:v>0</x:v>
      </x:c>
      <x:c r="AT20" t="n">
        <x:v>200</x:v>
      </x:c>
      <x:c r="AU20" t="n">
        <x:v>1</x:v>
      </x:c>
      <x:c r="AV20" t="n">
        <x:v>0</x:v>
      </x:c>
      <x:c r="AW20"/>
      <x:c r="AX20"/>
      <x:c r="AY20"/>
      <x:c r="AZ20"/>
      <x:c r="BA20"/>
      <x:c r="BB20"/>
      <x:c r="BC20"/>
      <x:c r="BD20"/>
      <x:c r="BF20" t="n">
        <x:v>1</x:v>
      </x:c>
      <x:c r="BG20" t="n">
        <x:v>21202</x:v>
      </x:c>
      <x:c r="BI20" t="n">
        <x:v>2</x:v>
      </x:c>
      <x:c r="BJ20" t="s">
        <x:v>515</x:v>
      </x:c>
      <x:c r="BK20" t="s">
        <x:v>515</x:v>
      </x:c>
      <x:c r="BL20"/>
      <x:c r="BM20"/>
      <x:c r="BN20"/>
      <x:c r="BO20"/>
      <x:c r="BP20"/>
      <x:c r="BQ20"/>
      <x:c r="BR20" t="s">
        <x:v>522</x:v>
      </x:c>
      <x:c r="BS20"/>
      <x:c r="BT20"/>
      <x:c r="BU20" t="s">
        <x:v>515</x:v>
      </x:c>
      <x:c r="BV20"/>
    </x:row>
    <x:row r="21">
      <x:c r="A21" t="s">
        <x:v>516</x:v>
      </x:c>
      <x:c r="B21"/>
      <x:c r="C21"/>
      <x:c r="D21"/>
      <x:c r="E21"/>
      <x:c r="F21"/>
      <x:c r="G21" t="s">
        <x:v>522</x:v>
      </x:c>
      <x:c r="H21" t="s">
        <x:v>522</x:v>
      </x:c>
      <x:c r="I21"/>
      <x:c r="J21"/>
      <x:c r="K21"/>
      <x:c r="L21"/>
      <x:c r="M21"/>
      <x:c r="N21"/>
      <x:c r="O21" t="s">
        <x:v>515</x:v>
      </x:c>
      <x:c r="P21" s="6" t="s">
        <x:v>524</x:v>
      </x:c>
      <x:c r="R21" t="s">
        <x:v>520</x:v>
      </x:c>
      <x:c r="S21" t="s">
        <x:v>545</x:v>
      </x:c>
      <x:c r="T21" t="s">
        <x:v>518</x:v>
      </x:c>
      <x:c r="U21" t="s">
        <x:v>549</x:v>
      </x:c>
      <x:c r="W21" t="s">
        <x:v>546</x:v>
      </x:c>
      <x:c r="Y21"/>
      <x:c r="Z21"/>
      <x:c r="AA21"/>
      <x:c r="AB21"/>
      <x:c r="AC21"/>
      <x:c r="AD21"/>
      <x:c r="AE21"/>
      <x:c r="AF21"/>
      <x:c r="AH21" s="6" t="n">
        <x:v>12</x:v>
      </x:c>
      <x:c r="AI21" t="s">
        <x:v>523</x:v>
      </x:c>
      <x:c r="AJ21" t="n">
        <x:v>0</x:v>
      </x:c>
      <x:c r="AK21"/>
      <x:c r="AL21" t="n">
        <x:v>1</x:v>
      </x:c>
      <x:c r="AM21" t="n">
        <x:v>0</x:v>
      </x:c>
      <x:c r="AN21"/>
      <x:c r="AO21"/>
      <x:c r="AP21"/>
      <x:c r="AQ21"/>
      <x:c r="AR21" t="s">
        <x:v>522</x:v>
      </x:c>
      <x:c r="AS21" t="n">
        <x:v>0</x:v>
      </x:c>
      <x:c r="AT21" t="n">
        <x:v>200</x:v>
      </x:c>
      <x:c r="AU21" t="n">
        <x:v>1</x:v>
      </x:c>
      <x:c r="AV21" t="n">
        <x:v>0</x:v>
      </x:c>
      <x:c r="AW21"/>
      <x:c r="AX21"/>
      <x:c r="AY21"/>
      <x:c r="AZ21"/>
      <x:c r="BA21"/>
      <x:c r="BB21"/>
      <x:c r="BC21"/>
      <x:c r="BD21"/>
      <x:c r="BF21" t="n">
        <x:v>1</x:v>
      </x:c>
      <x:c r="BG21" t="n">
        <x:v>21201</x:v>
      </x:c>
      <x:c r="BI21" t="n">
        <x:v>2</x:v>
      </x:c>
      <x:c r="BJ21" t="s">
        <x:v>515</x:v>
      </x:c>
      <x:c r="BK21" t="s">
        <x:v>515</x:v>
      </x:c>
      <x:c r="BL21"/>
      <x:c r="BM21"/>
      <x:c r="BN21"/>
      <x:c r="BO21"/>
      <x:c r="BP21"/>
      <x:c r="BQ21"/>
      <x:c r="BR21" t="s">
        <x:v>522</x:v>
      </x:c>
      <x:c r="BS21"/>
      <x:c r="BT21"/>
      <x:c r="BU21" t="s">
        <x:v>515</x:v>
      </x:c>
      <x:c r="BV21"/>
    </x:row>
    <x:row r="22">
      <x:c r="A22" t="s">
        <x:v>528</x:v>
      </x:c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 t="s">
        <x:v>515</x:v>
      </x:c>
      <x:c r="P22" s="6" t="s">
        <x:v>524</x:v>
      </x:c>
      <x:c r="R22" t="s">
        <x:v>520</x:v>
      </x:c>
      <x:c r="S22" t="s">
        <x:v>545</x:v>
      </x:c>
      <x:c r="T22" t="s">
        <x:v>518</x:v>
      </x:c>
      <x:c r="U22" t="s">
        <x:v>550</x:v>
      </x:c>
      <x:c r="W22" t="s">
        <x:v>546</x:v>
      </x:c>
      <x:c r="Y22"/>
      <x:c r="Z22"/>
      <x:c r="AA22"/>
      <x:c r="AB22"/>
      <x:c r="AC22"/>
      <x:c r="AD22"/>
      <x:c r="AE22"/>
      <x:c r="AF22"/>
      <x:c r="AH22" s="6" t="n">
        <x:v>12</x:v>
      </x:c>
      <x:c r="AI22" t="s">
        <x:v>194</x:v>
      </x:c>
      <x:c r="AJ22" t="n">
        <x:v>0</x:v>
      </x:c>
      <x:c r="AK22" t="n">
        <x:v>0</x:v>
      </x:c>
      <x:c r="AL22" t="n">
        <x:v>1</x:v>
      </x:c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F22" t="n">
        <x:v>1</x:v>
      </x:c>
      <x:c r="BG22" t="n">
        <x:v>11201</x:v>
      </x:c>
      <x:c r="BI22"/>
      <x:c r="BJ22"/>
      <x:c r="BK22" t="s">
        <x:v>515</x:v>
      </x:c>
      <x:c r="BL22"/>
      <x:c r="BM22"/>
      <x:c r="BN22"/>
      <x:c r="BO22"/>
      <x:c r="BP22"/>
      <x:c r="BQ22"/>
      <x:c r="BR22"/>
      <x:c r="BS22"/>
      <x:c r="BT22"/>
      <x:c r="BU22"/>
      <x:c r="BV22"/>
    </x:row>
    <x:row r="23">
      <x:c r="A23" t="s">
        <x:v>530</x:v>
      </x:c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 t="s">
        <x:v>515</x:v>
      </x:c>
      <x:c r="P23" s="6" t="s">
        <x:v>524</x:v>
      </x:c>
      <x:c r="R23" t="s">
        <x:v>520</x:v>
      </x:c>
      <x:c r="S23" t="s">
        <x:v>545</x:v>
      </x:c>
      <x:c r="T23" t="s">
        <x:v>518</x:v>
      </x:c>
      <x:c r="U23" t="s">
        <x:v>551</x:v>
      </x:c>
      <x:c r="W23" t="s">
        <x:v>546</x:v>
      </x:c>
      <x:c r="Y23"/>
      <x:c r="Z23"/>
      <x:c r="AA23"/>
      <x:c r="AB23"/>
      <x:c r="AC23"/>
      <x:c r="AD23"/>
      <x:c r="AE23"/>
      <x:c r="AF23"/>
      <x:c r="AH23" s="6" t="n">
        <x:v>12</x:v>
      </x:c>
      <x:c r="AI23" t="s">
        <x:v>532</x:v>
      </x:c>
      <x:c r="AJ23" t="n">
        <x:v>16384</x:v>
      </x:c>
      <x:c r="AK23"/>
      <x:c r="AL23" t="n">
        <x:v>2</x:v>
      </x:c>
      <x:c r="AM23"/>
      <x:c r="AN23" t="s">
        <x:v>515</x:v>
      </x:c>
      <x:c r="AO23" t="s">
        <x:v>533</x:v>
      </x:c>
      <x:c r="AP23" t="n">
        <x:v>0.5</x:v>
      </x:c>
      <x:c r="AQ23"/>
      <x:c r="AR23"/>
      <x:c r="AS23"/>
      <x:c r="AT23"/>
      <x:c r="AU23"/>
      <x:c r="AV23"/>
      <x:c r="AW23"/>
      <x:c r="AX23"/>
      <x:c r="AY23"/>
      <x:c r="AZ23" t="s">
        <x:v>534</x:v>
      </x:c>
      <x:c r="BA23" t="n">
        <x:v>-32768</x:v>
      </x:c>
      <x:c r="BB23" t="n">
        <x:v>32767</x:v>
      </x:c>
      <x:c r="BC23" t="n">
        <x:v>0</x:v>
      </x:c>
      <x:c r="BD23" t="n">
        <x:v>65535</x:v>
      </x:c>
      <x:c r="BF23" t="n">
        <x:v>1</x:v>
      </x:c>
      <x:c r="BG23" t="n">
        <x:v>41203</x:v>
      </x:c>
      <x:c r="BI23"/>
      <x:c r="BJ23" t="s">
        <x:v>515</x:v>
      </x:c>
      <x:c r="BK23" t="s">
        <x:v>515</x:v>
      </x:c>
      <x:c r="BL23" t="s">
        <x:v>515</x:v>
      </x:c>
      <x:c r="BM23" t="s">
        <x:v>535</x:v>
      </x:c>
      <x:c r="BN23"/>
      <x:c r="BO23"/>
      <x:c r="BP23"/>
      <x:c r="BQ23"/>
      <x:c r="BR23" t="s">
        <x:v>522</x:v>
      </x:c>
      <x:c r="BS23"/>
      <x:c r="BT23"/>
      <x:c r="BU23" t="s">
        <x:v>515</x:v>
      </x:c>
      <x:c r="BV23"/>
    </x:row>
    <x:row r="24">
      <x:c r="A24" t="s">
        <x:v>516</x:v>
      </x:c>
      <x:c r="B24"/>
      <x:c r="C24"/>
      <x:c r="D24"/>
      <x:c r="E24"/>
      <x:c r="F24"/>
      <x:c r="G24" t="s">
        <x:v>522</x:v>
      </x:c>
      <x:c r="H24" t="s">
        <x:v>522</x:v>
      </x:c>
      <x:c r="I24"/>
      <x:c r="J24"/>
      <x:c r="K24"/>
      <x:c r="L24"/>
      <x:c r="M24"/>
      <x:c r="N24"/>
      <x:c r="O24" t="s">
        <x:v>515</x:v>
      </x:c>
      <x:c r="P24" s="6" t="s">
        <x:v>524</x:v>
      </x:c>
      <x:c r="R24" t="s">
        <x:v>520</x:v>
      </x:c>
      <x:c r="S24" t="s">
        <x:v>553</x:v>
      </x:c>
      <x:c r="T24" t="s">
        <x:v>518</x:v>
      </x:c>
      <x:c r="U24" t="s">
        <x:v>552</x:v>
      </x:c>
      <x:c r="W24" t="s">
        <x:v>554</x:v>
      </x:c>
      <x:c r="Y24"/>
      <x:c r="Z24"/>
      <x:c r="AA24"/>
      <x:c r="AB24"/>
      <x:c r="AC24"/>
      <x:c r="AD24"/>
      <x:c r="AE24"/>
      <x:c r="AF24"/>
      <x:c r="AH24" s="6" t="n">
        <x:v>16</x:v>
      </x:c>
      <x:c r="AI24" t="s">
        <x:v>523</x:v>
      </x:c>
      <x:c r="AJ24" t="n">
        <x:v>3</x:v>
      </x:c>
      <x:c r="AK24"/>
      <x:c r="AL24" t="n">
        <x:v>1</x:v>
      </x:c>
      <x:c r="AM24" t="n">
        <x:v>0</x:v>
      </x:c>
      <x:c r="AN24"/>
      <x:c r="AO24"/>
      <x:c r="AP24"/>
      <x:c r="AQ24"/>
      <x:c r="AR24" t="s">
        <x:v>522</x:v>
      </x:c>
      <x:c r="AS24" t="n">
        <x:v>0</x:v>
      </x:c>
      <x:c r="AT24" t="n">
        <x:v>200</x:v>
      </x:c>
      <x:c r="AU24" t="n">
        <x:v>1</x:v>
      </x:c>
      <x:c r="AV24" t="n">
        <x:v>0</x:v>
      </x:c>
      <x:c r="AW24"/>
      <x:c r="AX24"/>
      <x:c r="AY24"/>
      <x:c r="AZ24"/>
      <x:c r="BA24"/>
      <x:c r="BB24"/>
      <x:c r="BC24"/>
      <x:c r="BD24"/>
      <x:c r="BF24" t="n">
        <x:v>1</x:v>
      </x:c>
      <x:c r="BG24" t="n">
        <x:v>21605</x:v>
      </x:c>
      <x:c r="BI24" t="n">
        <x:v>2</x:v>
      </x:c>
      <x:c r="BJ24" t="s">
        <x:v>515</x:v>
      </x:c>
      <x:c r="BK24" t="s">
        <x:v>515</x:v>
      </x:c>
      <x:c r="BL24"/>
      <x:c r="BM24"/>
      <x:c r="BN24"/>
      <x:c r="BO24"/>
      <x:c r="BP24"/>
      <x:c r="BQ24"/>
      <x:c r="BR24" t="s">
        <x:v>522</x:v>
      </x:c>
      <x:c r="BS24"/>
      <x:c r="BT24"/>
      <x:c r="BU24" t="s">
        <x:v>515</x:v>
      </x:c>
      <x:c r="BV24"/>
    </x:row>
    <x:row r="25">
      <x:c r="A25" t="s">
        <x:v>516</x:v>
      </x:c>
      <x:c r="B25"/>
      <x:c r="C25"/>
      <x:c r="D25"/>
      <x:c r="E25"/>
      <x:c r="F25"/>
      <x:c r="G25" t="s">
        <x:v>522</x:v>
      </x:c>
      <x:c r="H25" t="s">
        <x:v>522</x:v>
      </x:c>
      <x:c r="I25"/>
      <x:c r="J25"/>
      <x:c r="K25"/>
      <x:c r="L25"/>
      <x:c r="M25"/>
      <x:c r="N25"/>
      <x:c r="O25" t="s">
        <x:v>515</x:v>
      </x:c>
      <x:c r="P25" s="6" t="s">
        <x:v>524</x:v>
      </x:c>
      <x:c r="R25" t="s">
        <x:v>520</x:v>
      </x:c>
      <x:c r="S25" t="s">
        <x:v>553</x:v>
      </x:c>
      <x:c r="T25" t="s">
        <x:v>518</x:v>
      </x:c>
      <x:c r="U25" t="s">
        <x:v>555</x:v>
      </x:c>
      <x:c r="W25" t="s">
        <x:v>554</x:v>
      </x:c>
      <x:c r="Y25"/>
      <x:c r="Z25"/>
      <x:c r="AA25"/>
      <x:c r="AB25"/>
      <x:c r="AC25"/>
      <x:c r="AD25"/>
      <x:c r="AE25"/>
      <x:c r="AF25"/>
      <x:c r="AH25" s="6" t="n">
        <x:v>16</x:v>
      </x:c>
      <x:c r="AI25" t="s">
        <x:v>523</x:v>
      </x:c>
      <x:c r="AJ25" t="n">
        <x:v>2</x:v>
      </x:c>
      <x:c r="AK25"/>
      <x:c r="AL25" t="n">
        <x:v>1</x:v>
      </x:c>
      <x:c r="AM25" t="n">
        <x:v>0</x:v>
      </x:c>
      <x:c r="AN25"/>
      <x:c r="AO25"/>
      <x:c r="AP25"/>
      <x:c r="AQ25"/>
      <x:c r="AR25" t="s">
        <x:v>522</x:v>
      </x:c>
      <x:c r="AS25" t="n">
        <x:v>0</x:v>
      </x:c>
      <x:c r="AT25" t="n">
        <x:v>200</x:v>
      </x:c>
      <x:c r="AU25" t="n">
        <x:v>1</x:v>
      </x:c>
      <x:c r="AV25" t="n">
        <x:v>0</x:v>
      </x:c>
      <x:c r="AW25"/>
      <x:c r="AX25"/>
      <x:c r="AY25"/>
      <x:c r="AZ25"/>
      <x:c r="BA25"/>
      <x:c r="BB25"/>
      <x:c r="BC25"/>
      <x:c r="BD25"/>
      <x:c r="BF25" t="n">
        <x:v>1</x:v>
      </x:c>
      <x:c r="BG25" t="n">
        <x:v>21604</x:v>
      </x:c>
      <x:c r="BI25" t="n">
        <x:v>2</x:v>
      </x:c>
      <x:c r="BJ25" t="s">
        <x:v>515</x:v>
      </x:c>
      <x:c r="BK25" t="s">
        <x:v>515</x:v>
      </x:c>
      <x:c r="BL25"/>
      <x:c r="BM25"/>
      <x:c r="BN25"/>
      <x:c r="BO25"/>
      <x:c r="BP25"/>
      <x:c r="BQ25"/>
      <x:c r="BR25" t="s">
        <x:v>522</x:v>
      </x:c>
      <x:c r="BS25"/>
      <x:c r="BT25"/>
      <x:c r="BU25" t="s">
        <x:v>515</x:v>
      </x:c>
      <x:c r="BV25"/>
    </x:row>
    <x:row r="26">
      <x:c r="A26" t="s">
        <x:v>516</x:v>
      </x:c>
      <x:c r="B26"/>
      <x:c r="C26"/>
      <x:c r="D26"/>
      <x:c r="E26"/>
      <x:c r="F26"/>
      <x:c r="G26" t="s">
        <x:v>522</x:v>
      </x:c>
      <x:c r="H26" t="s">
        <x:v>522</x:v>
      </x:c>
      <x:c r="I26"/>
      <x:c r="J26"/>
      <x:c r="K26"/>
      <x:c r="L26"/>
      <x:c r="M26"/>
      <x:c r="N26"/>
      <x:c r="O26" t="s">
        <x:v>515</x:v>
      </x:c>
      <x:c r="P26" s="6" t="s">
        <x:v>524</x:v>
      </x:c>
      <x:c r="R26" t="s">
        <x:v>520</x:v>
      </x:c>
      <x:c r="S26" t="s">
        <x:v>553</x:v>
      </x:c>
      <x:c r="T26" t="s">
        <x:v>518</x:v>
      </x:c>
      <x:c r="U26" t="s">
        <x:v>556</x:v>
      </x:c>
      <x:c r="W26" t="s">
        <x:v>554</x:v>
      </x:c>
      <x:c r="Y26"/>
      <x:c r="Z26"/>
      <x:c r="AA26"/>
      <x:c r="AB26"/>
      <x:c r="AC26"/>
      <x:c r="AD26"/>
      <x:c r="AE26"/>
      <x:c r="AF26"/>
      <x:c r="AH26" s="6" t="n">
        <x:v>16</x:v>
      </x:c>
      <x:c r="AI26" t="s">
        <x:v>523</x:v>
      </x:c>
      <x:c r="AJ26" t="n">
        <x:v>1</x:v>
      </x:c>
      <x:c r="AK26"/>
      <x:c r="AL26" t="n">
        <x:v>1</x:v>
      </x:c>
      <x:c r="AM26" t="n">
        <x:v>0</x:v>
      </x:c>
      <x:c r="AN26"/>
      <x:c r="AO26"/>
      <x:c r="AP26"/>
      <x:c r="AQ26"/>
      <x:c r="AR26" t="s">
        <x:v>522</x:v>
      </x:c>
      <x:c r="AS26" t="n">
        <x:v>0</x:v>
      </x:c>
      <x:c r="AT26" t="n">
        <x:v>200</x:v>
      </x:c>
      <x:c r="AU26" t="n">
        <x:v>1</x:v>
      </x:c>
      <x:c r="AV26" t="n">
        <x:v>0</x:v>
      </x:c>
      <x:c r="AW26"/>
      <x:c r="AX26"/>
      <x:c r="AY26"/>
      <x:c r="AZ26"/>
      <x:c r="BA26"/>
      <x:c r="BB26"/>
      <x:c r="BC26"/>
      <x:c r="BD26"/>
      <x:c r="BF26" t="n">
        <x:v>1</x:v>
      </x:c>
      <x:c r="BG26" t="n">
        <x:v>21602</x:v>
      </x:c>
      <x:c r="BI26" t="n">
        <x:v>2</x:v>
      </x:c>
      <x:c r="BJ26" t="s">
        <x:v>515</x:v>
      </x:c>
      <x:c r="BK26" t="s">
        <x:v>515</x:v>
      </x:c>
      <x:c r="BL26"/>
      <x:c r="BM26"/>
      <x:c r="BN26"/>
      <x:c r="BO26"/>
      <x:c r="BP26"/>
      <x:c r="BQ26"/>
      <x:c r="BR26" t="s">
        <x:v>522</x:v>
      </x:c>
      <x:c r="BS26"/>
      <x:c r="BT26"/>
      <x:c r="BU26" t="s">
        <x:v>515</x:v>
      </x:c>
      <x:c r="BV26"/>
    </x:row>
    <x:row r="27">
      <x:c r="A27" t="s">
        <x:v>516</x:v>
      </x:c>
      <x:c r="B27"/>
      <x:c r="C27"/>
      <x:c r="D27"/>
      <x:c r="E27"/>
      <x:c r="F27"/>
      <x:c r="G27" t="s">
        <x:v>522</x:v>
      </x:c>
      <x:c r="H27" t="s">
        <x:v>522</x:v>
      </x:c>
      <x:c r="I27"/>
      <x:c r="J27"/>
      <x:c r="K27"/>
      <x:c r="L27"/>
      <x:c r="M27"/>
      <x:c r="N27"/>
      <x:c r="O27" t="s">
        <x:v>515</x:v>
      </x:c>
      <x:c r="P27" s="6" t="s">
        <x:v>524</x:v>
      </x:c>
      <x:c r="R27" t="s">
        <x:v>520</x:v>
      </x:c>
      <x:c r="S27" t="s">
        <x:v>553</x:v>
      </x:c>
      <x:c r="T27" t="s">
        <x:v>518</x:v>
      </x:c>
      <x:c r="U27" t="s">
        <x:v>557</x:v>
      </x:c>
      <x:c r="W27" t="s">
        <x:v>554</x:v>
      </x:c>
      <x:c r="Y27"/>
      <x:c r="Z27"/>
      <x:c r="AA27"/>
      <x:c r="AB27"/>
      <x:c r="AC27"/>
      <x:c r="AD27"/>
      <x:c r="AE27"/>
      <x:c r="AF27"/>
      <x:c r="AH27" s="6" t="n">
        <x:v>16</x:v>
      </x:c>
      <x:c r="AI27" t="s">
        <x:v>523</x:v>
      </x:c>
      <x:c r="AJ27" t="n">
        <x:v>0</x:v>
      </x:c>
      <x:c r="AK27"/>
      <x:c r="AL27" t="n">
        <x:v>1</x:v>
      </x:c>
      <x:c r="AM27" t="n">
        <x:v>0</x:v>
      </x:c>
      <x:c r="AN27"/>
      <x:c r="AO27"/>
      <x:c r="AP27"/>
      <x:c r="AQ27"/>
      <x:c r="AR27" t="s">
        <x:v>522</x:v>
      </x:c>
      <x:c r="AS27" t="n">
        <x:v>0</x:v>
      </x:c>
      <x:c r="AT27" t="n">
        <x:v>200</x:v>
      </x:c>
      <x:c r="AU27" t="n">
        <x:v>1</x:v>
      </x:c>
      <x:c r="AV27" t="n">
        <x:v>0</x:v>
      </x:c>
      <x:c r="AW27"/>
      <x:c r="AX27"/>
      <x:c r="AY27"/>
      <x:c r="AZ27"/>
      <x:c r="BA27"/>
      <x:c r="BB27"/>
      <x:c r="BC27"/>
      <x:c r="BD27"/>
      <x:c r="BF27" t="n">
        <x:v>1</x:v>
      </x:c>
      <x:c r="BG27" t="n">
        <x:v>21601</x:v>
      </x:c>
      <x:c r="BI27" t="n">
        <x:v>2</x:v>
      </x:c>
      <x:c r="BJ27" t="s">
        <x:v>515</x:v>
      </x:c>
      <x:c r="BK27" t="s">
        <x:v>515</x:v>
      </x:c>
      <x:c r="BL27"/>
      <x:c r="BM27"/>
      <x:c r="BN27"/>
      <x:c r="BO27"/>
      <x:c r="BP27"/>
      <x:c r="BQ27"/>
      <x:c r="BR27" t="s">
        <x:v>522</x:v>
      </x:c>
      <x:c r="BS27"/>
      <x:c r="BT27"/>
      <x:c r="BU27" t="s">
        <x:v>515</x:v>
      </x:c>
      <x:c r="BV27"/>
    </x:row>
    <x:row r="28">
      <x:c r="A28" t="s">
        <x:v>528</x:v>
      </x:c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 t="s">
        <x:v>515</x:v>
      </x:c>
      <x:c r="P28" s="6" t="s">
        <x:v>524</x:v>
      </x:c>
      <x:c r="R28" t="s">
        <x:v>520</x:v>
      </x:c>
      <x:c r="S28" t="s">
        <x:v>553</x:v>
      </x:c>
      <x:c r="T28" t="s">
        <x:v>518</x:v>
      </x:c>
      <x:c r="U28" t="s">
        <x:v>558</x:v>
      </x:c>
      <x:c r="W28" t="s">
        <x:v>554</x:v>
      </x:c>
      <x:c r="Y28"/>
      <x:c r="Z28"/>
      <x:c r="AA28"/>
      <x:c r="AB28"/>
      <x:c r="AC28"/>
      <x:c r="AD28"/>
      <x:c r="AE28"/>
      <x:c r="AF28"/>
      <x:c r="AH28" s="6" t="n">
        <x:v>16</x:v>
      </x:c>
      <x:c r="AI28" t="s">
        <x:v>194</x:v>
      </x:c>
      <x:c r="AJ28" t="n">
        <x:v>0</x:v>
      </x:c>
      <x:c r="AK28" t="n">
        <x:v>0</x:v>
      </x:c>
      <x:c r="AL28" t="n">
        <x:v>1</x:v>
      </x:c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F28" t="n">
        <x:v>1</x:v>
      </x:c>
      <x:c r="BG28" t="n">
        <x:v>11601</x:v>
      </x:c>
      <x:c r="BI28"/>
      <x:c r="BJ28"/>
      <x:c r="BK28" t="s">
        <x:v>515</x:v>
      </x:c>
      <x:c r="BL28"/>
      <x:c r="BM28"/>
      <x:c r="BN28"/>
      <x:c r="BO28"/>
      <x:c r="BP28"/>
      <x:c r="BQ28"/>
      <x:c r="BR28"/>
      <x:c r="BS28"/>
      <x:c r="BT28"/>
      <x:c r="BU28"/>
      <x:c r="BV28"/>
    </x:row>
    <x:row r="29">
      <x:c r="A29" t="s">
        <x:v>530</x:v>
      </x:c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 t="s">
        <x:v>515</x:v>
      </x:c>
      <x:c r="P29" s="6" t="s">
        <x:v>524</x:v>
      </x:c>
      <x:c r="R29" t="s">
        <x:v>520</x:v>
      </x:c>
      <x:c r="S29" t="s">
        <x:v>553</x:v>
      </x:c>
      <x:c r="T29" t="s">
        <x:v>518</x:v>
      </x:c>
      <x:c r="U29" t="s">
        <x:v>559</x:v>
      </x:c>
      <x:c r="W29" t="s">
        <x:v>554</x:v>
      </x:c>
      <x:c r="Y29"/>
      <x:c r="Z29"/>
      <x:c r="AA29"/>
      <x:c r="AB29"/>
      <x:c r="AC29"/>
      <x:c r="AD29"/>
      <x:c r="AE29"/>
      <x:c r="AF29"/>
      <x:c r="AH29" s="6" t="n">
        <x:v>16</x:v>
      </x:c>
      <x:c r="AI29" t="s">
        <x:v>532</x:v>
      </x:c>
      <x:c r="AJ29" t="n">
        <x:v>16386</x:v>
      </x:c>
      <x:c r="AK29"/>
      <x:c r="AL29" t="n">
        <x:v>2</x:v>
      </x:c>
      <x:c r="AM29"/>
      <x:c r="AN29" t="s">
        <x:v>515</x:v>
      </x:c>
      <x:c r="AO29" t="s">
        <x:v>533</x:v>
      </x:c>
      <x:c r="AP29" t="n">
        <x:v>0.5</x:v>
      </x:c>
      <x:c r="AQ29"/>
      <x:c r="AR29"/>
      <x:c r="AS29"/>
      <x:c r="AT29"/>
      <x:c r="AU29"/>
      <x:c r="AV29"/>
      <x:c r="AW29"/>
      <x:c r="AX29"/>
      <x:c r="AY29"/>
      <x:c r="AZ29" t="s">
        <x:v>534</x:v>
      </x:c>
      <x:c r="BA29" t="n">
        <x:v>-32768</x:v>
      </x:c>
      <x:c r="BB29" t="n">
        <x:v>32767</x:v>
      </x:c>
      <x:c r="BC29" t="n">
        <x:v>0</x:v>
      </x:c>
      <x:c r="BD29" t="n">
        <x:v>65535</x:v>
      </x:c>
      <x:c r="BF29" t="n">
        <x:v>1</x:v>
      </x:c>
      <x:c r="BG29" t="n">
        <x:v>41604</x:v>
      </x:c>
      <x:c r="BI29"/>
      <x:c r="BJ29" t="s">
        <x:v>515</x:v>
      </x:c>
      <x:c r="BK29" t="s">
        <x:v>515</x:v>
      </x:c>
      <x:c r="BL29" t="s">
        <x:v>515</x:v>
      </x:c>
      <x:c r="BM29" t="s">
        <x:v>535</x:v>
      </x:c>
      <x:c r="BN29"/>
      <x:c r="BO29"/>
      <x:c r="BP29"/>
      <x:c r="BQ29"/>
      <x:c r="BR29" t="s">
        <x:v>522</x:v>
      </x:c>
      <x:c r="BS29"/>
      <x:c r="BT29"/>
      <x:c r="BU29" t="s">
        <x:v>515</x:v>
      </x:c>
      <x:c r="BV29"/>
    </x:row>
    <x:row r="30">
      <x:c r="A30" t="s">
        <x:v>530</x:v>
      </x:c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 t="s">
        <x:v>515</x:v>
      </x:c>
      <x:c r="P30" s="6" t="s">
        <x:v>524</x:v>
      </x:c>
      <x:c r="R30" t="s">
        <x:v>520</x:v>
      </x:c>
      <x:c r="S30" t="s">
        <x:v>553</x:v>
      </x:c>
      <x:c r="T30" t="s">
        <x:v>518</x:v>
      </x:c>
      <x:c r="U30" t="s">
        <x:v>560</x:v>
      </x:c>
      <x:c r="W30" t="s">
        <x:v>554</x:v>
      </x:c>
      <x:c r="Y30"/>
      <x:c r="Z30"/>
      <x:c r="AA30"/>
      <x:c r="AB30"/>
      <x:c r="AC30"/>
      <x:c r="AD30"/>
      <x:c r="AE30"/>
      <x:c r="AF30"/>
      <x:c r="AH30" s="6" t="n">
        <x:v>16</x:v>
      </x:c>
      <x:c r="AI30" t="s">
        <x:v>532</x:v>
      </x:c>
      <x:c r="AJ30" t="n">
        <x:v>16384</x:v>
      </x:c>
      <x:c r="AK30"/>
      <x:c r="AL30" t="n">
        <x:v>2</x:v>
      </x:c>
      <x:c r="AM30"/>
      <x:c r="AN30" t="s">
        <x:v>515</x:v>
      </x:c>
      <x:c r="AO30" t="s">
        <x:v>533</x:v>
      </x:c>
      <x:c r="AP30" t="n">
        <x:v>0.5</x:v>
      </x:c>
      <x:c r="AQ30"/>
      <x:c r="AR30"/>
      <x:c r="AS30"/>
      <x:c r="AT30"/>
      <x:c r="AU30"/>
      <x:c r="AV30"/>
      <x:c r="AW30"/>
      <x:c r="AX30"/>
      <x:c r="AY30"/>
      <x:c r="AZ30" t="s">
        <x:v>534</x:v>
      </x:c>
      <x:c r="BA30" t="n">
        <x:v>-32768</x:v>
      </x:c>
      <x:c r="BB30" t="n">
        <x:v>32767</x:v>
      </x:c>
      <x:c r="BC30" t="n">
        <x:v>0</x:v>
      </x:c>
      <x:c r="BD30" t="n">
        <x:v>65535</x:v>
      </x:c>
      <x:c r="BF30" t="n">
        <x:v>1</x:v>
      </x:c>
      <x:c r="BG30" t="n">
        <x:v>41603</x:v>
      </x:c>
      <x:c r="BI30"/>
      <x:c r="BJ30" t="s">
        <x:v>515</x:v>
      </x:c>
      <x:c r="BK30" t="s">
        <x:v>515</x:v>
      </x:c>
      <x:c r="BL30" t="s">
        <x:v>515</x:v>
      </x:c>
      <x:c r="BM30" t="s">
        <x:v>535</x:v>
      </x:c>
      <x:c r="BN30"/>
      <x:c r="BO30"/>
      <x:c r="BP30"/>
      <x:c r="BQ30"/>
      <x:c r="BR30" t="s">
        <x:v>522</x:v>
      </x:c>
      <x:c r="BS30"/>
      <x:c r="BT30"/>
      <x:c r="BU30" t="s">
        <x:v>515</x:v>
      </x:c>
      <x:c r="BV30"/>
    </x:row>
    <x:row r="31">
      <x:c r="A31" t="s">
        <x:v>516</x:v>
      </x:c>
      <x:c r="B31"/>
      <x:c r="C31"/>
      <x:c r="D31"/>
      <x:c r="E31"/>
      <x:c r="F31"/>
      <x:c r="G31" t="s">
        <x:v>522</x:v>
      </x:c>
      <x:c r="H31" t="s">
        <x:v>522</x:v>
      </x:c>
      <x:c r="I31"/>
      <x:c r="J31"/>
      <x:c r="K31"/>
      <x:c r="L31"/>
      <x:c r="M31"/>
      <x:c r="N31"/>
      <x:c r="O31" t="s">
        <x:v>515</x:v>
      </x:c>
      <x:c r="P31" s="6" t="s">
        <x:v>524</x:v>
      </x:c>
      <x:c r="R31" t="s">
        <x:v>520</x:v>
      </x:c>
      <x:c r="S31" t="s">
        <x:v>562</x:v>
      </x:c>
      <x:c r="T31" t="s">
        <x:v>518</x:v>
      </x:c>
      <x:c r="U31" t="s">
        <x:v>561</x:v>
      </x:c>
      <x:c r="W31" t="s">
        <x:v>563</x:v>
      </x:c>
      <x:c r="Y31"/>
      <x:c r="Z31"/>
      <x:c r="AA31"/>
      <x:c r="AB31"/>
      <x:c r="AC31"/>
      <x:c r="AD31"/>
      <x:c r="AE31"/>
      <x:c r="AF31"/>
      <x:c r="AH31" s="6" t="n">
        <x:v>11</x:v>
      </x:c>
      <x:c r="AI31" t="s">
        <x:v>523</x:v>
      </x:c>
      <x:c r="AJ31" t="n">
        <x:v>3</x:v>
      </x:c>
      <x:c r="AK31"/>
      <x:c r="AL31" t="n">
        <x:v>1</x:v>
      </x:c>
      <x:c r="AM31" t="n">
        <x:v>0</x:v>
      </x:c>
      <x:c r="AN31"/>
      <x:c r="AO31"/>
      <x:c r="AP31"/>
      <x:c r="AQ31"/>
      <x:c r="AR31" t="s">
        <x:v>522</x:v>
      </x:c>
      <x:c r="AS31" t="n">
        <x:v>0</x:v>
      </x:c>
      <x:c r="AT31" t="n">
        <x:v>200</x:v>
      </x:c>
      <x:c r="AU31" t="n">
        <x:v>1</x:v>
      </x:c>
      <x:c r="AV31" t="n">
        <x:v>0</x:v>
      </x:c>
      <x:c r="AW31"/>
      <x:c r="AX31"/>
      <x:c r="AY31"/>
      <x:c r="AZ31"/>
      <x:c r="BA31"/>
      <x:c r="BB31"/>
      <x:c r="BC31"/>
      <x:c r="BD31"/>
      <x:c r="BF31" t="n">
        <x:v>1</x:v>
      </x:c>
      <x:c r="BG31" t="n">
        <x:v>21105</x:v>
      </x:c>
      <x:c r="BI31" t="n">
        <x:v>2</x:v>
      </x:c>
      <x:c r="BJ31" t="s">
        <x:v>515</x:v>
      </x:c>
      <x:c r="BK31" t="s">
        <x:v>515</x:v>
      </x:c>
      <x:c r="BL31"/>
      <x:c r="BM31"/>
      <x:c r="BN31"/>
      <x:c r="BO31"/>
      <x:c r="BP31"/>
      <x:c r="BQ31"/>
      <x:c r="BR31" t="s">
        <x:v>522</x:v>
      </x:c>
      <x:c r="BS31"/>
      <x:c r="BT31"/>
      <x:c r="BU31" t="s">
        <x:v>515</x:v>
      </x:c>
      <x:c r="BV31"/>
    </x:row>
    <x:row r="32">
      <x:c r="A32" t="s">
        <x:v>516</x:v>
      </x:c>
      <x:c r="B32"/>
      <x:c r="C32"/>
      <x:c r="D32"/>
      <x:c r="E32"/>
      <x:c r="F32"/>
      <x:c r="G32" t="s">
        <x:v>522</x:v>
      </x:c>
      <x:c r="H32" t="s">
        <x:v>522</x:v>
      </x:c>
      <x:c r="I32"/>
      <x:c r="J32"/>
      <x:c r="K32"/>
      <x:c r="L32"/>
      <x:c r="M32"/>
      <x:c r="N32"/>
      <x:c r="O32" t="s">
        <x:v>515</x:v>
      </x:c>
      <x:c r="P32" s="6" t="s">
        <x:v>524</x:v>
      </x:c>
      <x:c r="R32" t="s">
        <x:v>520</x:v>
      </x:c>
      <x:c r="S32" t="s">
        <x:v>562</x:v>
      </x:c>
      <x:c r="T32" t="s">
        <x:v>518</x:v>
      </x:c>
      <x:c r="U32" t="s">
        <x:v>564</x:v>
      </x:c>
      <x:c r="W32" t="s">
        <x:v>563</x:v>
      </x:c>
      <x:c r="Y32"/>
      <x:c r="Z32"/>
      <x:c r="AA32"/>
      <x:c r="AB32"/>
      <x:c r="AC32"/>
      <x:c r="AD32"/>
      <x:c r="AE32"/>
      <x:c r="AF32"/>
      <x:c r="AH32" s="6" t="n">
        <x:v>11</x:v>
      </x:c>
      <x:c r="AI32" t="s">
        <x:v>523</x:v>
      </x:c>
      <x:c r="AJ32" t="n">
        <x:v>2</x:v>
      </x:c>
      <x:c r="AK32"/>
      <x:c r="AL32" t="n">
        <x:v>1</x:v>
      </x:c>
      <x:c r="AM32" t="n">
        <x:v>0</x:v>
      </x:c>
      <x:c r="AN32"/>
      <x:c r="AO32"/>
      <x:c r="AP32"/>
      <x:c r="AQ32"/>
      <x:c r="AR32" t="s">
        <x:v>522</x:v>
      </x:c>
      <x:c r="AS32" t="n">
        <x:v>0</x:v>
      </x:c>
      <x:c r="AT32" t="n">
        <x:v>200</x:v>
      </x:c>
      <x:c r="AU32" t="n">
        <x:v>1</x:v>
      </x:c>
      <x:c r="AV32" t="n">
        <x:v>0</x:v>
      </x:c>
      <x:c r="AW32"/>
      <x:c r="AX32"/>
      <x:c r="AY32"/>
      <x:c r="AZ32"/>
      <x:c r="BA32"/>
      <x:c r="BB32"/>
      <x:c r="BC32"/>
      <x:c r="BD32"/>
      <x:c r="BF32" t="n">
        <x:v>1</x:v>
      </x:c>
      <x:c r="BG32" t="n">
        <x:v>21104</x:v>
      </x:c>
      <x:c r="BI32" t="n">
        <x:v>2</x:v>
      </x:c>
      <x:c r="BJ32" t="s">
        <x:v>515</x:v>
      </x:c>
      <x:c r="BK32" t="s">
        <x:v>515</x:v>
      </x:c>
      <x:c r="BL32"/>
      <x:c r="BM32"/>
      <x:c r="BN32"/>
      <x:c r="BO32"/>
      <x:c r="BP32"/>
      <x:c r="BQ32"/>
      <x:c r="BR32" t="s">
        <x:v>522</x:v>
      </x:c>
      <x:c r="BS32"/>
      <x:c r="BT32"/>
      <x:c r="BU32" t="s">
        <x:v>515</x:v>
      </x:c>
      <x:c r="BV32"/>
    </x:row>
    <x:row r="33">
      <x:c r="A33" t="s">
        <x:v>516</x:v>
      </x:c>
      <x:c r="B33"/>
      <x:c r="C33"/>
      <x:c r="D33"/>
      <x:c r="E33"/>
      <x:c r="F33"/>
      <x:c r="G33" t="s">
        <x:v>522</x:v>
      </x:c>
      <x:c r="H33" t="s">
        <x:v>522</x:v>
      </x:c>
      <x:c r="I33"/>
      <x:c r="J33"/>
      <x:c r="K33"/>
      <x:c r="L33"/>
      <x:c r="M33"/>
      <x:c r="N33"/>
      <x:c r="O33" t="s">
        <x:v>515</x:v>
      </x:c>
      <x:c r="P33" s="6" t="s">
        <x:v>524</x:v>
      </x:c>
      <x:c r="R33" t="s">
        <x:v>520</x:v>
      </x:c>
      <x:c r="S33" t="s">
        <x:v>562</x:v>
      </x:c>
      <x:c r="T33" t="s">
        <x:v>518</x:v>
      </x:c>
      <x:c r="U33" t="s">
        <x:v>565</x:v>
      </x:c>
      <x:c r="W33" t="s">
        <x:v>563</x:v>
      </x:c>
      <x:c r="Y33"/>
      <x:c r="Z33"/>
      <x:c r="AA33"/>
      <x:c r="AB33"/>
      <x:c r="AC33"/>
      <x:c r="AD33"/>
      <x:c r="AE33"/>
      <x:c r="AF33"/>
      <x:c r="AH33" s="6" t="n">
        <x:v>11</x:v>
      </x:c>
      <x:c r="AI33" t="s">
        <x:v>523</x:v>
      </x:c>
      <x:c r="AJ33" t="n">
        <x:v>1</x:v>
      </x:c>
      <x:c r="AK33"/>
      <x:c r="AL33" t="n">
        <x:v>1</x:v>
      </x:c>
      <x:c r="AM33" t="n">
        <x:v>0</x:v>
      </x:c>
      <x:c r="AN33"/>
      <x:c r="AO33"/>
      <x:c r="AP33"/>
      <x:c r="AQ33"/>
      <x:c r="AR33" t="s">
        <x:v>522</x:v>
      </x:c>
      <x:c r="AS33" t="n">
        <x:v>0</x:v>
      </x:c>
      <x:c r="AT33" t="n">
        <x:v>200</x:v>
      </x:c>
      <x:c r="AU33" t="n">
        <x:v>1</x:v>
      </x:c>
      <x:c r="AV33" t="n">
        <x:v>0</x:v>
      </x:c>
      <x:c r="AW33"/>
      <x:c r="AX33"/>
      <x:c r="AY33"/>
      <x:c r="AZ33"/>
      <x:c r="BA33"/>
      <x:c r="BB33"/>
      <x:c r="BC33"/>
      <x:c r="BD33"/>
      <x:c r="BF33" t="n">
        <x:v>1</x:v>
      </x:c>
      <x:c r="BG33" t="n">
        <x:v>21102</x:v>
      </x:c>
      <x:c r="BI33" t="n">
        <x:v>2</x:v>
      </x:c>
      <x:c r="BJ33" t="s">
        <x:v>515</x:v>
      </x:c>
      <x:c r="BK33" t="s">
        <x:v>515</x:v>
      </x:c>
      <x:c r="BL33"/>
      <x:c r="BM33"/>
      <x:c r="BN33"/>
      <x:c r="BO33"/>
      <x:c r="BP33"/>
      <x:c r="BQ33"/>
      <x:c r="BR33" t="s">
        <x:v>522</x:v>
      </x:c>
      <x:c r="BS33"/>
      <x:c r="BT33"/>
      <x:c r="BU33" t="s">
        <x:v>515</x:v>
      </x:c>
      <x:c r="BV33"/>
    </x:row>
    <x:row r="34">
      <x:c r="A34" t="s">
        <x:v>516</x:v>
      </x:c>
      <x:c r="B34"/>
      <x:c r="C34"/>
      <x:c r="D34"/>
      <x:c r="E34"/>
      <x:c r="F34"/>
      <x:c r="G34" t="s">
        <x:v>522</x:v>
      </x:c>
      <x:c r="H34" t="s">
        <x:v>522</x:v>
      </x:c>
      <x:c r="I34"/>
      <x:c r="J34"/>
      <x:c r="K34"/>
      <x:c r="L34"/>
      <x:c r="M34"/>
      <x:c r="N34"/>
      <x:c r="O34" t="s">
        <x:v>515</x:v>
      </x:c>
      <x:c r="P34" s="6" t="s">
        <x:v>524</x:v>
      </x:c>
      <x:c r="R34" t="s">
        <x:v>520</x:v>
      </x:c>
      <x:c r="S34" t="s">
        <x:v>562</x:v>
      </x:c>
      <x:c r="T34" t="s">
        <x:v>518</x:v>
      </x:c>
      <x:c r="U34" t="s">
        <x:v>566</x:v>
      </x:c>
      <x:c r="W34" t="s">
        <x:v>563</x:v>
      </x:c>
      <x:c r="Y34"/>
      <x:c r="Z34"/>
      <x:c r="AA34"/>
      <x:c r="AB34"/>
      <x:c r="AC34"/>
      <x:c r="AD34"/>
      <x:c r="AE34"/>
      <x:c r="AF34"/>
      <x:c r="AH34" s="6" t="n">
        <x:v>11</x:v>
      </x:c>
      <x:c r="AI34" t="s">
        <x:v>523</x:v>
      </x:c>
      <x:c r="AJ34" t="n">
        <x:v>0</x:v>
      </x:c>
      <x:c r="AK34"/>
      <x:c r="AL34" t="n">
        <x:v>1</x:v>
      </x:c>
      <x:c r="AM34" t="n">
        <x:v>0</x:v>
      </x:c>
      <x:c r="AN34"/>
      <x:c r="AO34"/>
      <x:c r="AP34"/>
      <x:c r="AQ34"/>
      <x:c r="AR34" t="s">
        <x:v>522</x:v>
      </x:c>
      <x:c r="AS34" t="n">
        <x:v>0</x:v>
      </x:c>
      <x:c r="AT34" t="n">
        <x:v>200</x:v>
      </x:c>
      <x:c r="AU34" t="n">
        <x:v>1</x:v>
      </x:c>
      <x:c r="AV34" t="n">
        <x:v>0</x:v>
      </x:c>
      <x:c r="AW34"/>
      <x:c r="AX34"/>
      <x:c r="AY34"/>
      <x:c r="AZ34"/>
      <x:c r="BA34"/>
      <x:c r="BB34"/>
      <x:c r="BC34"/>
      <x:c r="BD34"/>
      <x:c r="BF34" t="n">
        <x:v>1</x:v>
      </x:c>
      <x:c r="BG34" t="n">
        <x:v>21101</x:v>
      </x:c>
      <x:c r="BI34" t="n">
        <x:v>2</x:v>
      </x:c>
      <x:c r="BJ34" t="s">
        <x:v>515</x:v>
      </x:c>
      <x:c r="BK34" t="s">
        <x:v>515</x:v>
      </x:c>
      <x:c r="BL34"/>
      <x:c r="BM34"/>
      <x:c r="BN34"/>
      <x:c r="BO34"/>
      <x:c r="BP34"/>
      <x:c r="BQ34"/>
      <x:c r="BR34" t="s">
        <x:v>522</x:v>
      </x:c>
      <x:c r="BS34"/>
      <x:c r="BT34"/>
      <x:c r="BU34" t="s">
        <x:v>515</x:v>
      </x:c>
      <x:c r="BV34"/>
    </x:row>
    <x:row r="35">
      <x:c r="A35" t="s">
        <x:v>528</x:v>
      </x:c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 t="s">
        <x:v>515</x:v>
      </x:c>
      <x:c r="P35" s="6" t="s">
        <x:v>524</x:v>
      </x:c>
      <x:c r="R35" t="s">
        <x:v>520</x:v>
      </x:c>
      <x:c r="S35" t="s">
        <x:v>562</x:v>
      </x:c>
      <x:c r="T35" t="s">
        <x:v>518</x:v>
      </x:c>
      <x:c r="U35" t="s">
        <x:v>567</x:v>
      </x:c>
      <x:c r="W35" t="s">
        <x:v>563</x:v>
      </x:c>
      <x:c r="Y35"/>
      <x:c r="Z35"/>
      <x:c r="AA35"/>
      <x:c r="AB35"/>
      <x:c r="AC35"/>
      <x:c r="AD35"/>
      <x:c r="AE35"/>
      <x:c r="AF35"/>
      <x:c r="AH35" s="6" t="n">
        <x:v>11</x:v>
      </x:c>
      <x:c r="AI35" t="s">
        <x:v>194</x:v>
      </x:c>
      <x:c r="AJ35" t="n">
        <x:v>0</x:v>
      </x:c>
      <x:c r="AK35" t="n">
        <x:v>0</x:v>
      </x:c>
      <x:c r="AL35" t="n">
        <x:v>1</x:v>
      </x:c>
      <x:c r="AM35"/>
      <x:c r="AN35"/>
      <x:c r="AO35"/>
      <x:c r="AP35"/>
      <x:c r="AQ35"/>
      <x:c r="AR35"/>
      <x:c r="AS35"/>
      <x:c r="AT35"/>
      <x:c r="AU35"/>
      <x:c r="AV35"/>
      <x:c r="AW35"/>
      <x:c r="AX35"/>
      <x:c r="AY35"/>
      <x:c r="AZ35"/>
      <x:c r="BA35"/>
      <x:c r="BB35"/>
      <x:c r="BC35"/>
      <x:c r="BD35"/>
      <x:c r="BF35" t="n">
        <x:v>1</x:v>
      </x:c>
      <x:c r="BG35" t="n">
        <x:v>11101</x:v>
      </x:c>
      <x:c r="BI35"/>
      <x:c r="BJ35"/>
      <x:c r="BK35" t="s">
        <x:v>515</x:v>
      </x:c>
      <x:c r="BL35"/>
      <x:c r="BM35"/>
      <x:c r="BN35"/>
      <x:c r="BO35"/>
      <x:c r="BP35"/>
      <x:c r="BQ35"/>
      <x:c r="BR35"/>
      <x:c r="BS35"/>
      <x:c r="BT35"/>
      <x:c r="BU35"/>
      <x:c r="BV35"/>
    </x:row>
    <x:row r="36">
      <x:c r="A36" t="s">
        <x:v>530</x:v>
      </x:c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 t="s">
        <x:v>515</x:v>
      </x:c>
      <x:c r="P36" s="6" t="s">
        <x:v>524</x:v>
      </x:c>
      <x:c r="R36" t="s">
        <x:v>520</x:v>
      </x:c>
      <x:c r="S36" t="s">
        <x:v>562</x:v>
      </x:c>
      <x:c r="T36" t="s">
        <x:v>518</x:v>
      </x:c>
      <x:c r="U36" t="s">
        <x:v>568</x:v>
      </x:c>
      <x:c r="W36" t="s">
        <x:v>563</x:v>
      </x:c>
      <x:c r="Y36"/>
      <x:c r="Z36"/>
      <x:c r="AA36"/>
      <x:c r="AB36"/>
      <x:c r="AC36"/>
      <x:c r="AD36"/>
      <x:c r="AE36"/>
      <x:c r="AF36"/>
      <x:c r="AH36" s="6" t="n">
        <x:v>11</x:v>
      </x:c>
      <x:c r="AI36" t="s">
        <x:v>532</x:v>
      </x:c>
      <x:c r="AJ36" t="n">
        <x:v>16384</x:v>
      </x:c>
      <x:c r="AK36"/>
      <x:c r="AL36" t="n">
        <x:v>2</x:v>
      </x:c>
      <x:c r="AM36"/>
      <x:c r="AN36" t="s">
        <x:v>515</x:v>
      </x:c>
      <x:c r="AO36" t="s">
        <x:v>533</x:v>
      </x:c>
      <x:c r="AP36" t="n">
        <x:v>0.5</x:v>
      </x:c>
      <x:c r="AQ36"/>
      <x:c r="AR36"/>
      <x:c r="AS36"/>
      <x:c r="AT36"/>
      <x:c r="AU36"/>
      <x:c r="AV36"/>
      <x:c r="AW36"/>
      <x:c r="AX36"/>
      <x:c r="AY36"/>
      <x:c r="AZ36" t="s">
        <x:v>534</x:v>
      </x:c>
      <x:c r="BA36" t="n">
        <x:v>-32768</x:v>
      </x:c>
      <x:c r="BB36" t="n">
        <x:v>32767</x:v>
      </x:c>
      <x:c r="BC36" t="n">
        <x:v>0</x:v>
      </x:c>
      <x:c r="BD36" t="n">
        <x:v>65535</x:v>
      </x:c>
      <x:c r="BF36" t="n">
        <x:v>1</x:v>
      </x:c>
      <x:c r="BG36" t="n">
        <x:v>41103</x:v>
      </x:c>
      <x:c r="BI36"/>
      <x:c r="BJ36" t="s">
        <x:v>515</x:v>
      </x:c>
      <x:c r="BK36" t="s">
        <x:v>515</x:v>
      </x:c>
      <x:c r="BL36" t="s">
        <x:v>515</x:v>
      </x:c>
      <x:c r="BM36" t="s">
        <x:v>535</x:v>
      </x:c>
      <x:c r="BN36"/>
      <x:c r="BO36"/>
      <x:c r="BP36"/>
      <x:c r="BQ36"/>
      <x:c r="BR36" t="s">
        <x:v>522</x:v>
      </x:c>
      <x:c r="BS36"/>
      <x:c r="BT36"/>
      <x:c r="BU36" t="s">
        <x:v>515</x:v>
      </x:c>
      <x:c r="BV36"/>
    </x:row>
    <x:row r="37">
      <x:c r="A37" t="s">
        <x:v>516</x:v>
      </x:c>
      <x:c r="B37"/>
      <x:c r="C37"/>
      <x:c r="D37"/>
      <x:c r="E37"/>
      <x:c r="F37"/>
      <x:c r="G37" t="s">
        <x:v>522</x:v>
      </x:c>
      <x:c r="H37" t="s">
        <x:v>522</x:v>
      </x:c>
      <x:c r="I37"/>
      <x:c r="J37"/>
      <x:c r="K37"/>
      <x:c r="L37"/>
      <x:c r="M37"/>
      <x:c r="N37"/>
      <x:c r="O37" t="s">
        <x:v>515</x:v>
      </x:c>
      <x:c r="P37" s="6" t="s">
        <x:v>524</x:v>
      </x:c>
      <x:c r="R37" t="s">
        <x:v>520</x:v>
      </x:c>
      <x:c r="S37" t="s">
        <x:v>570</x:v>
      </x:c>
      <x:c r="T37" t="s">
        <x:v>518</x:v>
      </x:c>
      <x:c r="U37" t="s">
        <x:v>569</x:v>
      </x:c>
      <x:c r="W37" t="s">
        <x:v>571</x:v>
      </x:c>
      <x:c r="Y37"/>
      <x:c r="Z37"/>
      <x:c r="AA37"/>
      <x:c r="AB37"/>
      <x:c r="AC37"/>
      <x:c r="AD37"/>
      <x:c r="AE37"/>
      <x:c r="AF37"/>
      <x:c r="AH37" s="6" t="n">
        <x:v>7</x:v>
      </x:c>
      <x:c r="AI37" t="s">
        <x:v>523</x:v>
      </x:c>
      <x:c r="AJ37" t="n">
        <x:v>0</x:v>
      </x:c>
      <x:c r="AK37"/>
      <x:c r="AL37" t="n">
        <x:v>1</x:v>
      </x:c>
      <x:c r="AM37" t="n">
        <x:v>0</x:v>
      </x:c>
      <x:c r="AN37"/>
      <x:c r="AO37"/>
      <x:c r="AP37"/>
      <x:c r="AQ37"/>
      <x:c r="AR37" t="s">
        <x:v>522</x:v>
      </x:c>
      <x:c r="AS37" t="n">
        <x:v>0</x:v>
      </x:c>
      <x:c r="AT37" t="n">
        <x:v>200</x:v>
      </x:c>
      <x:c r="AU37" t="n">
        <x:v>1</x:v>
      </x:c>
      <x:c r="AV37" t="n">
        <x:v>0</x:v>
      </x:c>
      <x:c r="AW37"/>
      <x:c r="AX37"/>
      <x:c r="AY37"/>
      <x:c r="AZ37"/>
      <x:c r="BA37"/>
      <x:c r="BB37"/>
      <x:c r="BC37"/>
      <x:c r="BD37"/>
      <x:c r="BF37" t="n">
        <x:v>1</x:v>
      </x:c>
      <x:c r="BG37" t="n">
        <x:v>20701</x:v>
      </x:c>
      <x:c r="BI37" t="n">
        <x:v>2</x:v>
      </x:c>
      <x:c r="BJ37" t="s">
        <x:v>515</x:v>
      </x:c>
      <x:c r="BK37" t="s">
        <x:v>515</x:v>
      </x:c>
      <x:c r="BL37"/>
      <x:c r="BM37"/>
      <x:c r="BN37"/>
      <x:c r="BO37"/>
      <x:c r="BP37"/>
      <x:c r="BQ37"/>
      <x:c r="BR37" t="s">
        <x:v>522</x:v>
      </x:c>
      <x:c r="BS37"/>
      <x:c r="BT37"/>
      <x:c r="BU37" t="s">
        <x:v>515</x:v>
      </x:c>
      <x:c r="BV37"/>
    </x:row>
    <x:row r="38">
      <x:c r="A38" t="s">
        <x:v>516</x:v>
      </x:c>
      <x:c r="B38"/>
      <x:c r="C38"/>
      <x:c r="D38"/>
      <x:c r="E38"/>
      <x:c r="F38"/>
      <x:c r="G38" t="s">
        <x:v>522</x:v>
      </x:c>
      <x:c r="H38" t="s">
        <x:v>522</x:v>
      </x:c>
      <x:c r="I38"/>
      <x:c r="J38"/>
      <x:c r="K38"/>
      <x:c r="L38"/>
      <x:c r="M38"/>
      <x:c r="N38"/>
      <x:c r="O38" t="s">
        <x:v>515</x:v>
      </x:c>
      <x:c r="P38" s="6" t="s">
        <x:v>524</x:v>
      </x:c>
      <x:c r="R38" t="s">
        <x:v>520</x:v>
      </x:c>
      <x:c r="S38" t="s">
        <x:v>570</x:v>
      </x:c>
      <x:c r="T38" t="s">
        <x:v>518</x:v>
      </x:c>
      <x:c r="U38" t="s">
        <x:v>572</x:v>
      </x:c>
      <x:c r="W38" t="s">
        <x:v>571</x:v>
      </x:c>
      <x:c r="Y38"/>
      <x:c r="Z38"/>
      <x:c r="AA38"/>
      <x:c r="AB38"/>
      <x:c r="AC38"/>
      <x:c r="AD38"/>
      <x:c r="AE38"/>
      <x:c r="AF38"/>
      <x:c r="AH38" s="6" t="n">
        <x:v>7</x:v>
      </x:c>
      <x:c r="AI38" t="s">
        <x:v>523</x:v>
      </x:c>
      <x:c r="AJ38" t="n">
        <x:v>1</x:v>
      </x:c>
      <x:c r="AK38"/>
      <x:c r="AL38" t="n">
        <x:v>1</x:v>
      </x:c>
      <x:c r="AM38" t="n">
        <x:v>0</x:v>
      </x:c>
      <x:c r="AN38"/>
      <x:c r="AO38"/>
      <x:c r="AP38"/>
      <x:c r="AQ38"/>
      <x:c r="AR38" t="s">
        <x:v>522</x:v>
      </x:c>
      <x:c r="AS38" t="n">
        <x:v>0</x:v>
      </x:c>
      <x:c r="AT38" t="n">
        <x:v>200</x:v>
      </x:c>
      <x:c r="AU38" t="n">
        <x:v>1</x:v>
      </x:c>
      <x:c r="AV38" t="n">
        <x:v>0</x:v>
      </x:c>
      <x:c r="AW38"/>
      <x:c r="AX38"/>
      <x:c r="AY38"/>
      <x:c r="AZ38"/>
      <x:c r="BA38"/>
      <x:c r="BB38"/>
      <x:c r="BC38"/>
      <x:c r="BD38"/>
      <x:c r="BF38" t="n">
        <x:v>1</x:v>
      </x:c>
      <x:c r="BG38" t="n">
        <x:v>20702</x:v>
      </x:c>
      <x:c r="BI38" t="n">
        <x:v>2</x:v>
      </x:c>
      <x:c r="BJ38" t="s">
        <x:v>515</x:v>
      </x:c>
      <x:c r="BK38" t="s">
        <x:v>515</x:v>
      </x:c>
      <x:c r="BL38"/>
      <x:c r="BM38"/>
      <x:c r="BN38"/>
      <x:c r="BO38"/>
      <x:c r="BP38"/>
      <x:c r="BQ38"/>
      <x:c r="BR38" t="s">
        <x:v>522</x:v>
      </x:c>
      <x:c r="BS38"/>
      <x:c r="BT38"/>
      <x:c r="BU38" t="s">
        <x:v>515</x:v>
      </x:c>
      <x:c r="BV38"/>
    </x:row>
    <x:row r="39">
      <x:c r="A39" t="s">
        <x:v>528</x:v>
      </x:c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 t="s">
        <x:v>515</x:v>
      </x:c>
      <x:c r="P39" s="6" t="s">
        <x:v>524</x:v>
      </x:c>
      <x:c r="R39" t="s">
        <x:v>520</x:v>
      </x:c>
      <x:c r="S39" t="s">
        <x:v>570</x:v>
      </x:c>
      <x:c r="T39" t="s">
        <x:v>518</x:v>
      </x:c>
      <x:c r="U39" t="s">
        <x:v>573</x:v>
      </x:c>
      <x:c r="W39" t="s">
        <x:v>571</x:v>
      </x:c>
      <x:c r="Y39"/>
      <x:c r="Z39"/>
      <x:c r="AA39"/>
      <x:c r="AB39"/>
      <x:c r="AC39"/>
      <x:c r="AD39"/>
      <x:c r="AE39"/>
      <x:c r="AF39"/>
      <x:c r="AH39" s="6" t="n">
        <x:v>7</x:v>
      </x:c>
      <x:c r="AI39" t="s">
        <x:v>194</x:v>
      </x:c>
      <x:c r="AJ39" t="n">
        <x:v>0</x:v>
      </x:c>
      <x:c r="AK39" t="n">
        <x:v>0</x:v>
      </x:c>
      <x:c r="AL39" t="n">
        <x:v>1</x:v>
      </x:c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F39" t="n">
        <x:v>1</x:v>
      </x:c>
      <x:c r="BG39" t="n">
        <x:v>10701</x:v>
      </x:c>
      <x:c r="BI39"/>
      <x:c r="BJ39"/>
      <x:c r="BK39" t="s">
        <x:v>515</x:v>
      </x:c>
      <x:c r="BL39"/>
      <x:c r="BM39"/>
      <x:c r="BN39"/>
      <x:c r="BO39"/>
      <x:c r="BP39"/>
      <x:c r="BQ39"/>
      <x:c r="BR39"/>
      <x:c r="BS39"/>
      <x:c r="BT39"/>
      <x:c r="BU39"/>
      <x:c r="BV39"/>
    </x:row>
    <x:row r="40">
      <x:c r="A40" t="s">
        <x:v>530</x:v>
      </x:c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 t="s">
        <x:v>515</x:v>
      </x:c>
      <x:c r="P40" s="6" t="s">
        <x:v>524</x:v>
      </x:c>
      <x:c r="R40" t="s">
        <x:v>520</x:v>
      </x:c>
      <x:c r="S40" t="s">
        <x:v>570</x:v>
      </x:c>
      <x:c r="T40" t="s">
        <x:v>518</x:v>
      </x:c>
      <x:c r="U40" t="s">
        <x:v>574</x:v>
      </x:c>
      <x:c r="W40" t="s">
        <x:v>571</x:v>
      </x:c>
      <x:c r="Y40"/>
      <x:c r="Z40"/>
      <x:c r="AA40"/>
      <x:c r="AB40"/>
      <x:c r="AC40"/>
      <x:c r="AD40"/>
      <x:c r="AE40"/>
      <x:c r="AF40"/>
      <x:c r="AH40" s="6" t="n">
        <x:v>7</x:v>
      </x:c>
      <x:c r="AI40" t="s">
        <x:v>532</x:v>
      </x:c>
      <x:c r="AJ40" t="n">
        <x:v>16384</x:v>
      </x:c>
      <x:c r="AK40"/>
      <x:c r="AL40" t="n">
        <x:v>2</x:v>
      </x:c>
      <x:c r="AM40"/>
      <x:c r="AN40" t="s">
        <x:v>515</x:v>
      </x:c>
      <x:c r="AO40" t="s">
        <x:v>533</x:v>
      </x:c>
      <x:c r="AP40" t="n">
        <x:v>0.5</x:v>
      </x:c>
      <x:c r="AQ40"/>
      <x:c r="AR40"/>
      <x:c r="AS40"/>
      <x:c r="AT40"/>
      <x:c r="AU40"/>
      <x:c r="AV40"/>
      <x:c r="AW40"/>
      <x:c r="AX40"/>
      <x:c r="AY40"/>
      <x:c r="AZ40" t="s">
        <x:v>534</x:v>
      </x:c>
      <x:c r="BA40" t="n">
        <x:v>-32768</x:v>
      </x:c>
      <x:c r="BB40" t="n">
        <x:v>32767</x:v>
      </x:c>
      <x:c r="BC40" t="n">
        <x:v>0</x:v>
      </x:c>
      <x:c r="BD40" t="n">
        <x:v>65535</x:v>
      </x:c>
      <x:c r="BF40" t="n">
        <x:v>1</x:v>
      </x:c>
      <x:c r="BG40" t="n">
        <x:v>40703</x:v>
      </x:c>
      <x:c r="BI40"/>
      <x:c r="BJ40" t="s">
        <x:v>515</x:v>
      </x:c>
      <x:c r="BK40" t="s">
        <x:v>515</x:v>
      </x:c>
      <x:c r="BL40" t="s">
        <x:v>515</x:v>
      </x:c>
      <x:c r="BM40" t="s">
        <x:v>535</x:v>
      </x:c>
      <x:c r="BN40"/>
      <x:c r="BO40"/>
      <x:c r="BP40"/>
      <x:c r="BQ40"/>
      <x:c r="BR40" t="s">
        <x:v>522</x:v>
      </x:c>
      <x:c r="BS40"/>
      <x:c r="BT40"/>
      <x:c r="BU40" t="s">
        <x:v>515</x:v>
      </x:c>
      <x:c r="BV40"/>
    </x:row>
    <x:row r="41">
      <x:c r="A41" t="s">
        <x:v>516</x:v>
      </x:c>
      <x:c r="B41"/>
      <x:c r="C41"/>
      <x:c r="D41"/>
      <x:c r="E41"/>
      <x:c r="F41"/>
      <x:c r="G41" t="s">
        <x:v>522</x:v>
      </x:c>
      <x:c r="H41" t="s">
        <x:v>522</x:v>
      </x:c>
      <x:c r="I41"/>
      <x:c r="J41"/>
      <x:c r="K41"/>
      <x:c r="L41"/>
      <x:c r="M41"/>
      <x:c r="N41"/>
      <x:c r="O41" t="s">
        <x:v>515</x:v>
      </x:c>
      <x:c r="P41" s="6" t="s">
        <x:v>524</x:v>
      </x:c>
      <x:c r="R41" t="s">
        <x:v>520</x:v>
      </x:c>
      <x:c r="S41" t="s">
        <x:v>570</x:v>
      </x:c>
      <x:c r="T41" t="s">
        <x:v>518</x:v>
      </x:c>
      <x:c r="U41" t="s">
        <x:v>575</x:v>
      </x:c>
      <x:c r="W41" t="s">
        <x:v>571</x:v>
      </x:c>
      <x:c r="Y41"/>
      <x:c r="Z41"/>
      <x:c r="AA41"/>
      <x:c r="AB41"/>
      <x:c r="AC41"/>
      <x:c r="AD41"/>
      <x:c r="AE41"/>
      <x:c r="AF41"/>
      <x:c r="AH41" s="6" t="n">
        <x:v>7</x:v>
      </x:c>
      <x:c r="AI41" t="s">
        <x:v>523</x:v>
      </x:c>
      <x:c r="AJ41" t="n">
        <x:v>2</x:v>
      </x:c>
      <x:c r="AK41"/>
      <x:c r="AL41" t="n">
        <x:v>1</x:v>
      </x:c>
      <x:c r="AM41" t="n">
        <x:v>0</x:v>
      </x:c>
      <x:c r="AN41"/>
      <x:c r="AO41"/>
      <x:c r="AP41"/>
      <x:c r="AQ41"/>
      <x:c r="AR41" t="s">
        <x:v>522</x:v>
      </x:c>
      <x:c r="AS41" t="n">
        <x:v>0</x:v>
      </x:c>
      <x:c r="AT41" t="n">
        <x:v>200</x:v>
      </x:c>
      <x:c r="AU41" t="n">
        <x:v>1</x:v>
      </x:c>
      <x:c r="AV41" t="n">
        <x:v>0</x:v>
      </x:c>
      <x:c r="AW41"/>
      <x:c r="AX41"/>
      <x:c r="AY41"/>
      <x:c r="AZ41"/>
      <x:c r="BA41"/>
      <x:c r="BB41"/>
      <x:c r="BC41"/>
      <x:c r="BD41"/>
      <x:c r="BF41" t="n">
        <x:v>1</x:v>
      </x:c>
      <x:c r="BG41" t="n">
        <x:v>20704</x:v>
      </x:c>
      <x:c r="BI41" t="n">
        <x:v>2</x:v>
      </x:c>
      <x:c r="BJ41" t="s">
        <x:v>515</x:v>
      </x:c>
      <x:c r="BK41" t="s">
        <x:v>515</x:v>
      </x:c>
      <x:c r="BL41"/>
      <x:c r="BM41"/>
      <x:c r="BN41"/>
      <x:c r="BO41"/>
      <x:c r="BP41"/>
      <x:c r="BQ41"/>
      <x:c r="BR41" t="s">
        <x:v>522</x:v>
      </x:c>
      <x:c r="BS41"/>
      <x:c r="BT41"/>
      <x:c r="BU41" t="s">
        <x:v>515</x:v>
      </x:c>
      <x:c r="BV41"/>
    </x:row>
    <x:row r="42">
      <x:c r="A42" t="s">
        <x:v>516</x:v>
      </x:c>
      <x:c r="B42"/>
      <x:c r="C42"/>
      <x:c r="D42"/>
      <x:c r="E42"/>
      <x:c r="F42"/>
      <x:c r="G42" t="s">
        <x:v>522</x:v>
      </x:c>
      <x:c r="H42" t="s">
        <x:v>522</x:v>
      </x:c>
      <x:c r="I42"/>
      <x:c r="J42"/>
      <x:c r="K42"/>
      <x:c r="L42"/>
      <x:c r="M42"/>
      <x:c r="N42"/>
      <x:c r="O42" t="s">
        <x:v>515</x:v>
      </x:c>
      <x:c r="P42" s="6" t="s">
        <x:v>524</x:v>
      </x:c>
      <x:c r="R42" t="s">
        <x:v>520</x:v>
      </x:c>
      <x:c r="S42" t="s">
        <x:v>570</x:v>
      </x:c>
      <x:c r="T42" t="s">
        <x:v>518</x:v>
      </x:c>
      <x:c r="U42" t="s">
        <x:v>576</x:v>
      </x:c>
      <x:c r="W42" t="s">
        <x:v>571</x:v>
      </x:c>
      <x:c r="Y42"/>
      <x:c r="Z42"/>
      <x:c r="AA42"/>
      <x:c r="AB42"/>
      <x:c r="AC42"/>
      <x:c r="AD42"/>
      <x:c r="AE42"/>
      <x:c r="AF42"/>
      <x:c r="AH42" s="6" t="n">
        <x:v>7</x:v>
      </x:c>
      <x:c r="AI42" t="s">
        <x:v>523</x:v>
      </x:c>
      <x:c r="AJ42" t="n">
        <x:v>3</x:v>
      </x:c>
      <x:c r="AK42"/>
      <x:c r="AL42" t="n">
        <x:v>1</x:v>
      </x:c>
      <x:c r="AM42" t="n">
        <x:v>0</x:v>
      </x:c>
      <x:c r="AN42"/>
      <x:c r="AO42"/>
      <x:c r="AP42"/>
      <x:c r="AQ42"/>
      <x:c r="AR42" t="s">
        <x:v>522</x:v>
      </x:c>
      <x:c r="AS42" t="n">
        <x:v>0</x:v>
      </x:c>
      <x:c r="AT42" t="n">
        <x:v>200</x:v>
      </x:c>
      <x:c r="AU42" t="n">
        <x:v>1</x:v>
      </x:c>
      <x:c r="AV42" t="n">
        <x:v>0</x:v>
      </x:c>
      <x:c r="AW42"/>
      <x:c r="AX42"/>
      <x:c r="AY42"/>
      <x:c r="AZ42"/>
      <x:c r="BA42"/>
      <x:c r="BB42"/>
      <x:c r="BC42"/>
      <x:c r="BD42"/>
      <x:c r="BF42" t="n">
        <x:v>1</x:v>
      </x:c>
      <x:c r="BG42" t="n">
        <x:v>20705</x:v>
      </x:c>
      <x:c r="BI42" t="n">
        <x:v>2</x:v>
      </x:c>
      <x:c r="BJ42" t="s">
        <x:v>515</x:v>
      </x:c>
      <x:c r="BK42" t="s">
        <x:v>515</x:v>
      </x:c>
      <x:c r="BL42"/>
      <x:c r="BM42"/>
      <x:c r="BN42"/>
      <x:c r="BO42"/>
      <x:c r="BP42"/>
      <x:c r="BQ42"/>
      <x:c r="BR42" t="s">
        <x:v>522</x:v>
      </x:c>
      <x:c r="BS42"/>
      <x:c r="BT42"/>
      <x:c r="BU42" t="s">
        <x:v>515</x:v>
      </x:c>
      <x:c r="BV42"/>
    </x:row>
    <x:row r="43">
      <x:c r="A43" t="s">
        <x:v>577</x:v>
      </x:c>
      <x:c r="B43" t="s">
        <x:v>578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 t="s">
        <x:v>515</x:v>
      </x:c>
      <x:c r="P43" s="6" t="s">
        <x:v>524</x:v>
      </x:c>
      <x:c r="R43"/>
      <x:c r="S43"/>
      <x:c r="T43"/>
      <x:c r="U43"/>
      <x:c r="W43" t="s">
        <x:v>521</x:v>
      </x:c>
      <x:c r="Y43"/>
      <x:c r="Z43"/>
      <x:c r="AA43"/>
      <x:c r="AB43"/>
      <x:c r="AC43"/>
      <x:c r="AD43"/>
      <x:c r="AE43"/>
      <x:c r="AF43"/>
      <x:c r="AH43" s="6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F43" t="n">
        <x:v>1</x:v>
      </x:c>
      <x:c r="BG43" t="n">
        <x:v>51001</x:v>
      </x:c>
      <x:c r="BI43"/>
      <x:c r="BJ43" t="s">
        <x:v>515</x:v>
      </x:c>
      <x:c r="BK43" t="s">
        <x:v>515</x:v>
      </x:c>
      <x:c r="BL43"/>
      <x:c r="BM43"/>
      <x:c r="BN43"/>
      <x:c r="BO43"/>
      <x:c r="BP43"/>
      <x:c r="BQ43"/>
      <x:c r="BR43" t="s">
        <x:v>522</x:v>
      </x:c>
      <x:c r="BS43"/>
      <x:c r="BT43"/>
      <x:c r="BU43" t="s">
        <x:v>515</x:v>
      </x:c>
      <x:c r="BV43"/>
    </x:row>
    <x:row r="44">
      <x:c r="A44" t="s">
        <x:v>577</x:v>
      </x:c>
      <x:c r="B44" t="s">
        <x:v>578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 t="s">
        <x:v>515</x:v>
      </x:c>
      <x:c r="P44" s="6" t="s">
        <x:v>524</x:v>
      </x:c>
      <x:c r="R44"/>
      <x:c r="S44"/>
      <x:c r="T44"/>
      <x:c r="U44"/>
      <x:c r="W44" t="s">
        <x:v>538</x:v>
      </x:c>
      <x:c r="Y44"/>
      <x:c r="Z44"/>
      <x:c r="AA44"/>
      <x:c r="AB44"/>
      <x:c r="AC44"/>
      <x:c r="AD44"/>
      <x:c r="AE44"/>
      <x:c r="AF44"/>
      <x:c r="AH44" s="6"/>
      <x:c r="AI44"/>
      <x:c r="AJ44"/>
      <x:c r="AK44"/>
      <x:c r="AL44"/>
      <x:c r="AM44"/>
      <x:c r="AN44"/>
      <x:c r="AO44"/>
      <x:c r="AP44"/>
      <x:c r="AQ44"/>
      <x:c r="AR44"/>
      <x:c r="AS44"/>
      <x:c r="AT44"/>
      <x:c r="AU44"/>
      <x:c r="AV44"/>
      <x:c r="AW44"/>
      <x:c r="AX44"/>
      <x:c r="AY44"/>
      <x:c r="AZ44"/>
      <x:c r="BA44"/>
      <x:c r="BB44"/>
      <x:c r="BC44"/>
      <x:c r="BD44"/>
      <x:c r="BF44" t="n">
        <x:v>1</x:v>
      </x:c>
      <x:c r="BG44" t="n">
        <x:v>50801</x:v>
      </x:c>
      <x:c r="BI44"/>
      <x:c r="BJ44" t="s">
        <x:v>515</x:v>
      </x:c>
      <x:c r="BK44" t="s">
        <x:v>515</x:v>
      </x:c>
      <x:c r="BL44"/>
      <x:c r="BM44"/>
      <x:c r="BN44"/>
      <x:c r="BO44"/>
      <x:c r="BP44"/>
      <x:c r="BQ44"/>
      <x:c r="BR44" t="s">
        <x:v>522</x:v>
      </x:c>
      <x:c r="BS44"/>
      <x:c r="BT44"/>
      <x:c r="BU44" t="s">
        <x:v>515</x:v>
      </x:c>
      <x:c r="BV44"/>
    </x:row>
    <x:row r="45">
      <x:c r="A45" t="s">
        <x:v>577</x:v>
      </x:c>
      <x:c r="B45" t="s">
        <x:v>578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 t="s">
        <x:v>515</x:v>
      </x:c>
      <x:c r="P45" s="6" t="s">
        <x:v>524</x:v>
      </x:c>
      <x:c r="R45"/>
      <x:c r="S45"/>
      <x:c r="T45"/>
      <x:c r="U45"/>
      <x:c r="W45" t="s">
        <x:v>546</x:v>
      </x:c>
      <x:c r="Y45"/>
      <x:c r="Z45"/>
      <x:c r="AA45"/>
      <x:c r="AB45"/>
      <x:c r="AC45"/>
      <x:c r="AD45"/>
      <x:c r="AE45"/>
      <x:c r="AF45"/>
      <x:c r="AH45" s="6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F45" t="n">
        <x:v>1</x:v>
      </x:c>
      <x:c r="BG45" t="n">
        <x:v>51201</x:v>
      </x:c>
      <x:c r="BI45"/>
      <x:c r="BJ45" t="s">
        <x:v>515</x:v>
      </x:c>
      <x:c r="BK45" t="s">
        <x:v>515</x:v>
      </x:c>
      <x:c r="BL45"/>
      <x:c r="BM45"/>
      <x:c r="BN45"/>
      <x:c r="BO45"/>
      <x:c r="BP45"/>
      <x:c r="BQ45"/>
      <x:c r="BR45" t="s">
        <x:v>522</x:v>
      </x:c>
      <x:c r="BS45"/>
      <x:c r="BT45"/>
      <x:c r="BU45" t="s">
        <x:v>515</x:v>
      </x:c>
      <x:c r="BV45"/>
    </x:row>
    <x:row r="46">
      <x:c r="A46" t="s">
        <x:v>577</x:v>
      </x:c>
      <x:c r="B46" t="s">
        <x:v>578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 t="s">
        <x:v>515</x:v>
      </x:c>
      <x:c r="P46" s="6" t="s">
        <x:v>524</x:v>
      </x:c>
      <x:c r="R46"/>
      <x:c r="S46"/>
      <x:c r="T46"/>
      <x:c r="U46"/>
      <x:c r="W46" t="s">
        <x:v>554</x:v>
      </x:c>
      <x:c r="Y46"/>
      <x:c r="Z46"/>
      <x:c r="AA46"/>
      <x:c r="AB46"/>
      <x:c r="AC46"/>
      <x:c r="AD46"/>
      <x:c r="AE46"/>
      <x:c r="AF46"/>
      <x:c r="AH46" s="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F46" t="n">
        <x:v>1</x:v>
      </x:c>
      <x:c r="BG46" t="n">
        <x:v>51601</x:v>
      </x:c>
      <x:c r="BI46"/>
      <x:c r="BJ46" t="s">
        <x:v>515</x:v>
      </x:c>
      <x:c r="BK46" t="s">
        <x:v>515</x:v>
      </x:c>
      <x:c r="BL46"/>
      <x:c r="BM46"/>
      <x:c r="BN46"/>
      <x:c r="BO46"/>
      <x:c r="BP46"/>
      <x:c r="BQ46"/>
      <x:c r="BR46" t="s">
        <x:v>522</x:v>
      </x:c>
      <x:c r="BS46"/>
      <x:c r="BT46"/>
      <x:c r="BU46" t="s">
        <x:v>515</x:v>
      </x:c>
      <x:c r="BV46"/>
    </x:row>
    <x:row r="47">
      <x:c r="A47" t="s">
        <x:v>577</x:v>
      </x:c>
      <x:c r="B47" t="s">
        <x:v>578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 t="s">
        <x:v>515</x:v>
      </x:c>
      <x:c r="P47" s="6" t="s">
        <x:v>524</x:v>
      </x:c>
      <x:c r="R47"/>
      <x:c r="S47"/>
      <x:c r="T47"/>
      <x:c r="U47"/>
      <x:c r="W47" t="s">
        <x:v>563</x:v>
      </x:c>
      <x:c r="Y47"/>
      <x:c r="Z47"/>
      <x:c r="AA47"/>
      <x:c r="AB47"/>
      <x:c r="AC47"/>
      <x:c r="AD47"/>
      <x:c r="AE47"/>
      <x:c r="AF47"/>
      <x:c r="AH47" s="6"/>
      <x:c r="AI47"/>
      <x:c r="AJ47"/>
      <x:c r="AK47"/>
      <x:c r="AL47"/>
      <x:c r="AM47"/>
      <x:c r="AN47"/>
      <x:c r="AO47"/>
      <x:c r="AP47"/>
      <x:c r="AQ47"/>
      <x:c r="AR47"/>
      <x:c r="AS47"/>
      <x:c r="AT47"/>
      <x:c r="AU47"/>
      <x:c r="AV47"/>
      <x:c r="AW47"/>
      <x:c r="AX47"/>
      <x:c r="AY47"/>
      <x:c r="AZ47"/>
      <x:c r="BA47"/>
      <x:c r="BB47"/>
      <x:c r="BC47"/>
      <x:c r="BD47"/>
      <x:c r="BF47" t="n">
        <x:v>1</x:v>
      </x:c>
      <x:c r="BG47" t="n">
        <x:v>51101</x:v>
      </x:c>
      <x:c r="BI47"/>
      <x:c r="BJ47" t="s">
        <x:v>515</x:v>
      </x:c>
      <x:c r="BK47" t="s">
        <x:v>515</x:v>
      </x:c>
      <x:c r="BL47"/>
      <x:c r="BM47"/>
      <x:c r="BN47"/>
      <x:c r="BO47"/>
      <x:c r="BP47"/>
      <x:c r="BQ47"/>
      <x:c r="BR47" t="s">
        <x:v>522</x:v>
      </x:c>
      <x:c r="BS47"/>
      <x:c r="BT47"/>
      <x:c r="BU47" t="s">
        <x:v>515</x:v>
      </x:c>
      <x:c r="BV47"/>
    </x:row>
    <x:row r="48">
      <x:c r="A48" t="s">
        <x:v>577</x:v>
      </x:c>
      <x:c r="B48" t="s">
        <x:v>578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 t="s">
        <x:v>515</x:v>
      </x:c>
      <x:c r="P48" s="6" t="s">
        <x:v>524</x:v>
      </x:c>
      <x:c r="R48"/>
      <x:c r="S48"/>
      <x:c r="T48"/>
      <x:c r="U48"/>
      <x:c r="W48" t="s">
        <x:v>571</x:v>
      </x:c>
      <x:c r="Y48"/>
      <x:c r="Z48"/>
      <x:c r="AA48"/>
      <x:c r="AB48"/>
      <x:c r="AC48"/>
      <x:c r="AD48"/>
      <x:c r="AE48"/>
      <x:c r="AF48"/>
      <x:c r="AH48" s="6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F48" t="n">
        <x:v>1</x:v>
      </x:c>
      <x:c r="BG48" t="n">
        <x:v>50701</x:v>
      </x:c>
      <x:c r="BI48"/>
      <x:c r="BJ48" t="s">
        <x:v>515</x:v>
      </x:c>
      <x:c r="BK48" t="s">
        <x:v>515</x:v>
      </x:c>
      <x:c r="BL48"/>
      <x:c r="BM48"/>
      <x:c r="BN48"/>
      <x:c r="BO48"/>
      <x:c r="BP48"/>
      <x:c r="BQ48"/>
      <x:c r="BR48" t="s">
        <x:v>522</x:v>
      </x:c>
      <x:c r="BS48"/>
      <x:c r="BT48"/>
      <x:c r="BU48" t="s">
        <x:v>515</x:v>
      </x:c>
      <x:c r="BV48"/>
    </x:row>
    <x:row r="49">
      <x:c r="A49" t="s">
        <x:v>829</x:v>
      </x:c>
    </x:row>
  </x:sheetData>
  <x:mergeCells>
    <x:mergeCell ref="A3:P3"/>
    <x:mergeCell ref="R3:U3"/>
    <x:mergeCell ref="W3:W3"/>
    <x:mergeCell ref="Y3:AF3"/>
    <x:mergeCell ref="AH3:BD3"/>
    <x:mergeCell ref="BF3:BG3"/>
    <x:mergeCell ref="BI3:BV3"/>
  </x:mergeCells>
  <x:dataValidations>
    <x:dataValidation type="list" allowBlank="1" showInputMessage="1" showErrorMessage="1" errorTitle="Out of range" sqref="A6:A1048576">
      <x:formula1>SIGNAL_TYPE</x:formula1>
    </x:dataValidation>
    <x:dataValidation type="list" allowBlank="1" showInputMessage="1" showErrorMessage="1" errorTitle="Out of range" sqref="B6:B1048576">
      <x:formula1>SYSTEM_DATA_TYPE</x:formula1>
    </x:dataValidation>
    <x:dataValidation type="list" allowBlank="1" showInputMessage="1" showErrorMessage="1" errorTitle="Out of range" sqref="C6:C1048576">
      <x:formula1>DATA_TYPE_VARIANT</x:formula1>
    </x:dataValidation>
    <x:dataValidation type="list" allowBlank="1" showInputMessage="1" showErrorMessage="1" errorTitle="Out of range" sqref="F6:F1048576">
      <x:formula1>YesNo_01</x:formula1>
    </x:dataValidation>
    <x:dataValidation type="list" allowBlank="1" showInputMessage="1" showErrorMessage="1" errorTitle="Out of range" sqref="G6:G1048576">
      <x:formula1>YesNo_01</x:formula1>
    </x:dataValidation>
    <x:dataValidation type="list" allowBlank="1" showInputMessage="1" showErrorMessage="1" errorTitle="Out of range" sqref="H6:H1048576">
      <x:formula1>YesNo_01</x:formula1>
    </x:dataValidation>
    <x:dataValidation type="list" allowBlank="1" showInputMessage="1" showErrorMessage="1" errorTitle="Out of range" sqref="I6:I1048576">
      <x:formula1>YesNo_01</x:formula1>
    </x:dataValidation>
    <x:dataValidation type="list" allowBlank="1" showInputMessage="1" showErrorMessage="1" errorTitle="Out of range" sqref="K6:K1048576">
      <x:formula1>YesNo_01</x:formula1>
    </x:dataValidation>
    <x:dataValidation type="list" allowBlank="1" showInputMessage="1" showErrorMessage="1" errorTitle="Out of range" sqref="O6:O1048576">
      <x:formula1>YesNo_01</x:formula1>
    </x:dataValidation>
    <x:dataValidation type="list" allowBlank="1" showInputMessage="1" showErrorMessage="1" errorTitle="Out of range" sqref="Y6:Y1048576">
      <x:formula1>FTR_TYPE</x:formula1>
    </x:dataValidation>
    <x:dataValidation type="decimal" allowBlank="1" showInputMessage="1" showErrorMessage="1" error="Value is outside the defined range 1..255" sqref="AA6:AA1048576">
      <x:formula1>1</x:formula1>
      <x:formula2>255</x:formula2>
    </x:dataValidation>
    <x:dataValidation type="decimal" allowBlank="1" showInputMessage="1" showErrorMessage="1" error="Value is outside the defined range 1..365" sqref="AB6:AB1048576">
      <x:formula1>1</x:formula1>
      <x:formula2>365</x:formula2>
    </x:dataValidation>
    <x:dataValidation type="decimal" allowBlank="1" showInputMessage="1" showErrorMessage="1" error="Value is outside the defined range 1..918000" sqref="AE6:AE1048576">
      <x:formula1>1</x:formula1>
      <x:formula2>918000</x:formula2>
    </x:dataValidation>
    <x:dataValidation type="decimal" allowBlank="1" showInputMessage="1" showErrorMessage="1" error="Value is outside the defined range 1..3600" sqref="AF6:AF1048576">
      <x:formula1>1</x:formula1>
      <x:formula2>3600</x:formula2>
    </x:dataValidation>
    <x:dataValidation type="list" allowBlank="1" showInputMessage="1" showErrorMessage="1" errorTitle="Out of range" sqref="AI6:AI1048576">
      <x:formula1>MODBUS_FUNCTIONCODES</x:formula1>
    </x:dataValidation>
    <x:dataValidation type="decimal" allowBlank="1" showInputMessage="1" showErrorMessage="1" error="Value is outside the defined range 0..65535" sqref="AJ6:AJ1048576">
      <x:formula1>0</x:formula1>
      <x:formula2>65535</x:formula2>
    </x:dataValidation>
    <x:dataValidation type="decimal" allowBlank="1" showInputMessage="1" showErrorMessage="1" error="Value is outside the defined range 0..65535" sqref="AK6:AK1048576">
      <x:formula1>0</x:formula1>
      <x:formula2>65535</x:formula2>
    </x:dataValidation>
    <x:dataValidation type="decimal" allowBlank="1" showInputMessage="1" showErrorMessage="1" error="Value is outside the defined range 1..32" sqref="AL6:AL1048576">
      <x:formula1>1</x:formula1>
      <x:formula2>32</x:formula2>
    </x:dataValidation>
    <x:dataValidation type="decimal" allowBlank="1" showInputMessage="1" showErrorMessage="1" error="Value is outside the defined range 0..15" sqref="AM6:AM1048576">
      <x:formula1>0</x:formula1>
      <x:formula2>15</x:formula2>
    </x:dataValidation>
    <x:dataValidation type="list" allowBlank="1" showInputMessage="1" showErrorMessage="1" errorTitle="Out of range" sqref="AN6:AN1048576">
      <x:formula1>YesNo_01</x:formula1>
    </x:dataValidation>
    <x:dataValidation type="list" allowBlank="1" showInputMessage="1" showErrorMessage="1" errorTitle="Out of range" sqref="AO6:AO1048576">
      <x:formula1>ThresholdSupervisionTypes</x:formula1>
    </x:dataValidation>
    <x:dataValidation type="decimal" allowBlank="1" showInputMessage="1" showErrorMessage="1" error="Value is outside the defined range 0..3.402823466E+38" sqref="AP6:AP1048576">
      <x:formula1>0</x:formula1>
      <x:formula2>3.402823466E+38</x:formula2>
    </x:dataValidation>
    <x:dataValidation type="decimal" allowBlank="1" showInputMessage="1" showErrorMessage="1" error="Value is outside the defined range -32768..65535" sqref="AQ6:AQ1048576">
      <x:formula1>-32768</x:formula1>
      <x:formula2>65535</x:formula2>
    </x:dataValidation>
    <x:dataValidation type="list" allowBlank="1" showInputMessage="1" showErrorMessage="1" errorTitle="Out of range" sqref="AR6:AR1048576">
      <x:formula1>YesNo_01</x:formula1>
    </x:dataValidation>
    <x:dataValidation type="decimal" allowBlank="1" showInputMessage="1" showErrorMessage="1" error="Value is outside the defined range 0..67" sqref="AS6:AS1048576">
      <x:formula1>0</x:formula1>
      <x:formula2>67</x:formula2>
    </x:dataValidation>
    <x:dataValidation type="decimal" allowBlank="1" showInputMessage="1" showErrorMessage="1" error="Value is outside the defined range 0..999" sqref="AT6:AT1048576">
      <x:formula1>0</x:formula1>
      <x:formula2>999</x:formula2>
    </x:dataValidation>
    <x:dataValidation type="decimal" allowBlank="1" showInputMessage="1" showErrorMessage="1" error="Value is outside the defined range 0..255" sqref="AU6:AU1048576">
      <x:formula1>0</x:formula1>
      <x:formula2>255</x:formula2>
    </x:dataValidation>
    <x:dataValidation type="decimal" allowBlank="1" showInputMessage="1" showErrorMessage="1" error="Value is outside the defined range 0..255" sqref="AV6:AV1048576">
      <x:formula1>0</x:formula1>
      <x:formula2>255</x:formula2>
    </x:dataValidation>
    <x:dataValidation type="decimal" allowBlank="1" showInputMessage="1" showErrorMessage="1" error="Value is outside the defined range 0..255" sqref="AW6:AW1048576">
      <x:formula1>0</x:formula1>
      <x:formula2>255</x:formula2>
    </x:dataValidation>
    <x:dataValidation type="decimal" allowBlank="1" showInputMessage="1" showErrorMessage="1" error="Value is outside the defined range 0..255" sqref="AX6:AX1048576">
      <x:formula1>0</x:formula1>
      <x:formula2>255</x:formula2>
    </x:dataValidation>
    <x:dataValidation type="list" allowBlank="1" showInputMessage="1" showErrorMessage="1" errorTitle="Out of range" sqref="AY6:AY1048576">
      <x:formula1>InputSignalTypes</x:formula1>
    </x:dataValidation>
    <x:dataValidation type="list" allowBlank="1" showInputMessage="1" showErrorMessage="1" errorTitle="Out of range" sqref="AZ6:AZ1048576">
      <x:formula1>VALUE_FORMAT</x:formula1>
    </x:dataValidation>
    <x:dataValidation type="decimal" allowBlank="1" showInputMessage="1" showErrorMessage="1" error="Value is outside the defined range -2147483648..4294967295" sqref="BA6:BA1048576">
      <x:formula1>-2147483648</x:formula1>
      <x:formula2>4294967295</x:formula2>
    </x:dataValidation>
    <x:dataValidation type="decimal" allowBlank="1" showInputMessage="1" showErrorMessage="1" error="Value is outside the defined range -2147483648..4294967295" sqref="BB6:BB1048576">
      <x:formula1>-2147483648</x:formula1>
      <x:formula2>4294967295</x:formula2>
    </x:dataValidation>
    <x:dataValidation type="decimal" allowBlank="1" showInputMessage="1" showErrorMessage="1" error="Value is outside the defined range -3.402823466E+38..3.402823466E+38" sqref="BC6:BC1048576">
      <x:formula1>-3.402823466E+38</x:formula1>
      <x:formula2>3.402823466E+38</x:formula2>
    </x:dataValidation>
    <x:dataValidation type="decimal" allowBlank="1" showInputMessage="1" showErrorMessage="1" error="Value is outside the defined range -3.402823466E+38..3.402823466E+38" sqref="BD6:BD1048576">
      <x:formula1>-3.402823466E+38</x:formula1>
      <x:formula2>3.402823466E+38</x:formula2>
    </x:dataValidation>
    <x:dataValidation type="decimal" allowBlank="1" showInputMessage="1" showErrorMessage="1" error="Value is outside the defined range 0..65535" sqref="BF6:BF1048576">
      <x:formula1>0</x:formula1>
      <x:formula2>65535</x:formula2>
    </x:dataValidation>
    <x:dataValidation type="decimal" allowBlank="1" showInputMessage="1" showErrorMessage="1" error="Value is outside the defined range 0..16777215" sqref="BG6:BG1048576">
      <x:formula1>0</x:formula1>
      <x:formula2>16777215</x:formula2>
    </x:dataValidation>
    <x:dataValidation type="list" allowBlank="1" showInputMessage="1" showErrorMessage="1" errorTitle="Out of range" sqref="BJ6:BJ1048576">
      <x:formula1>YesNo_01</x:formula1>
    </x:dataValidation>
    <x:dataValidation type="list" allowBlank="1" showInputMessage="1" showErrorMessage="1" errorTitle="Out of range" sqref="BK6:BK1048576">
      <x:formula1>YesNo_01</x:formula1>
    </x:dataValidation>
    <x:dataValidation type="list" allowBlank="1" showInputMessage="1" showErrorMessage="1" errorTitle="Out of range" sqref="BL6:BL1048576">
      <x:formula1>YesNo_01</x:formula1>
    </x:dataValidation>
    <x:dataValidation type="list" allowBlank="1" showInputMessage="1" showErrorMessage="1" errorTitle="Out of range" sqref="BM6:BM1048576">
      <x:formula1>AMI_BACKGROUND</x:formula1>
    </x:dataValidation>
    <x:dataValidation type="list" allowBlank="1" showInputMessage="1" showErrorMessage="1" errorTitle="Out of range" sqref="BN6:BN1048576">
      <x:formula1>IEC104_TRANSMISSION_FORMAT</x:formula1>
    </x:dataValidation>
    <x:dataValidation type="decimal" allowBlank="1" showInputMessage="1" showErrorMessage="1" error="Value is outside the defined range -32768..32767" sqref="BO6:BO1048576">
      <x:formula1>-32768</x:formula1>
      <x:formula2>32767</x:formula2>
    </x:dataValidation>
    <x:dataValidation type="decimal" allowBlank="1" showInputMessage="1" showErrorMessage="1" error="Value is outside the defined range -32768..32767" sqref="BP6:BP1048576">
      <x:formula1>-32768</x:formula1>
      <x:formula2>32767</x:formula2>
    </x:dataValidation>
    <x:dataValidation type="decimal" allowBlank="1" showInputMessage="1" showErrorMessage="1" error="Value is outside the defined range 1..16" sqref="BQ6:BQ1048576">
      <x:formula1>1</x:formula1>
      <x:formula2>16</x:formula2>
    </x:dataValidation>
    <x:dataValidation type="list" allowBlank="1" showInputMessage="1" showErrorMessage="1" errorTitle="Out of range" sqref="BR6:BR1048576">
      <x:formula1>YesNo_01</x:formula1>
    </x:dataValidation>
    <x:dataValidation type="decimal" allowBlank="1" showInputMessage="1" showErrorMessage="1" error="Value is outside the defined range 1..5000" sqref="BS6:BS1048576">
      <x:formula1>1</x:formula1>
      <x:formula2>5000</x:formula2>
    </x:dataValidation>
    <x:dataValidation type="decimal" allowBlank="1" showInputMessage="1" showErrorMessage="1" error="Value is outside the defined range 1..100" sqref="BT6:BT1048576">
      <x:formula1>1</x:formula1>
      <x:formula2>100</x:formula2>
    </x:dataValidation>
    <x:dataValidation type="list" allowBlank="1" showInputMessage="1" showErrorMessage="1" errorTitle="Out of range" sqref="BU6:BU1048576">
      <x:formula1>YesNo_01</x:formula1>
    </x:dataValidation>
    <x:dataValidation type="decimal" allowBlank="1" showInputMessage="1" showErrorMessage="1" error="Value is outside the defined range 1..300" sqref="BV6:BV1048576">
      <x:formula1>1</x:formula1>
      <x:formula2>300</x:formula2>
    </x:dataValidation>
  </x:dataValidations>
</x:worksheet>
</file>

<file path=xl/worksheets/sheet3.xml><?xml version="1.0" encoding="utf-8"?>
<x:worksheet xmlns:x="http://schemas.openxmlformats.org/spreadsheetml/2006/main">
  <x:cols>
    <x:col min="1" max="1" width="15" customWidth="1" outlineLevel="1"/>
    <x:col min="2" max="2" width="15" customWidth="1" outlineLevel="1"/>
    <x:col min="3" max="3" width="15" customWidth="1" outlineLevel="1"/>
    <x:col min="4" max="4" width="15" customWidth="1" outlineLevel="1"/>
    <x:col min="5" max="5" width="15" customWidth="1" outlineLevel="1"/>
    <x:col min="6" max="6" width="15" customWidth="1" outlineLevel="1"/>
    <x:col min="7" max="7" width="15" customWidth="1" outlineLevel="1"/>
    <x:col min="8" max="8" width="15" customWidth="1" outlineLevel="1"/>
    <x:col min="9" max="9" width="15" customWidth="1" outlineLevel="1"/>
    <x:col min="10" max="10" width="15" customWidth="1" outlineLevel="1"/>
    <x:col min="11" max="11" width="15" customWidth="1" outlineLevel="1"/>
    <x:col min="12" max="12" width="15" customWidth="1" outlineLevel="1"/>
    <x:col min="13" max="13" width="15" customWidth="1" outlineLevel="1"/>
    <x:col min="14" max="14" width="15" customWidth="1" outlineLevel="1"/>
    <x:col min="15" max="15" width="15" customWidth="1" outlineLevel="1"/>
    <x:col min="16" max="16" width="15" customWidth="1" outlineLevel="1"/>
    <x:col min="18" max="18" width="15" customWidth="1" outlineLevel="1"/>
    <x:col min="19" max="19" width="15" customWidth="1" outlineLevel="1"/>
    <x:col min="20" max="20" width="15" customWidth="1" outlineLevel="1"/>
    <x:col min="21" max="21" width="15" customWidth="1" outlineLevel="1"/>
    <x:col min="23" max="23" width="15" customWidth="1" outlineLevel="1"/>
    <x:col min="25" max="25" width="15" customWidth="1" outlineLevel="1"/>
    <x:col min="26" max="26" width="15" customWidth="1" outlineLevel="1"/>
    <x:col min="27" max="27" width="15" customWidth="1" outlineLevel="1"/>
    <x:col min="28" max="28" width="15" customWidth="1" outlineLevel="1"/>
    <x:col min="29" max="29" width="15" customWidth="1" outlineLevel="1"/>
    <x:col min="30" max="30" width="15" customWidth="1" outlineLevel="1"/>
    <x:col min="31" max="31" width="15" customWidth="1" outlineLevel="1"/>
    <x:col min="32" max="32" width="15" customWidth="1" outlineLevel="1"/>
    <x:col min="34" max="34" width="15" customWidth="1" outlineLevel="1"/>
    <x:col min="35" max="35" width="15" customWidth="1" outlineLevel="1"/>
    <x:col min="36" max="36" width="15" customWidth="1" outlineLevel="1"/>
    <x:col min="37" max="37" width="15" customWidth="1" outlineLevel="1"/>
    <x:col min="38" max="38" width="15" customWidth="1" outlineLevel="1"/>
    <x:col min="39" max="39" width="15" customWidth="1" outlineLevel="1"/>
    <x:col min="40" max="40" width="15" customWidth="1" outlineLevel="1"/>
    <x:col min="41" max="41" width="15" customWidth="1" outlineLevel="1"/>
    <x:col min="42" max="42" width="15" customWidth="1" outlineLevel="1"/>
    <x:col min="43" max="43" width="15" customWidth="1" outlineLevel="1"/>
    <x:col min="44" max="44" width="15" customWidth="1" outlineLevel="1"/>
    <x:col min="45" max="45" width="15" customWidth="1" outlineLevel="1"/>
    <x:col min="46" max="46" width="15" customWidth="1" outlineLevel="1"/>
    <x:col min="47" max="47" width="15" customWidth="1" outlineLevel="1"/>
    <x:col min="48" max="48" width="15" customWidth="1" outlineLevel="1"/>
    <x:col min="49" max="49" width="15" customWidth="1" outlineLevel="1"/>
    <x:col min="50" max="50" width="15" customWidth="1" outlineLevel="1"/>
    <x:col min="51" max="51" width="15" customWidth="1" outlineLevel="1"/>
    <x:col min="52" max="52" width="15" customWidth="1" outlineLevel="1"/>
    <x:col min="53" max="53" width="15" customWidth="1" outlineLevel="1"/>
    <x:col min="54" max="54" width="15" customWidth="1" outlineLevel="1"/>
    <x:col min="55" max="55" width="15" customWidth="1" outlineLevel="1"/>
    <x:col min="56" max="56" width="15" customWidth="1" outlineLevel="1"/>
    <x:col min="58" max="58" width="15" customWidth="1" outlineLevel="1"/>
    <x:col min="59" max="59" width="15" customWidth="1" outlineLevel="1"/>
    <x:col min="61" max="61" width="15" customWidth="1" outlineLevel="1"/>
    <x:col min="62" max="62" width="15" customWidth="1" outlineLevel="1"/>
    <x:col min="63" max="63" width="15" customWidth="1" outlineLevel="1"/>
    <x:col min="64" max="64" width="15" customWidth="1" outlineLevel="1"/>
    <x:col min="65" max="65" width="15" customWidth="1" outlineLevel="1"/>
    <x:col min="66" max="66" width="15" customWidth="1" outlineLevel="1"/>
    <x:col min="67" max="67" width="15" customWidth="1" outlineLevel="1"/>
    <x:col min="68" max="68" width="15" customWidth="1" outlineLevel="1"/>
    <x:col min="69" max="69" width="15" customWidth="1" outlineLevel="1"/>
    <x:col min="70" max="70" width="15" customWidth="1" outlineLevel="1"/>
    <x:col min="71" max="71" width="15" customWidth="1" outlineLevel="1"/>
    <x:col min="72" max="72" width="15" customWidth="1" outlineLevel="1"/>
    <x:col min="73" max="73" width="15" customWidth="1" outlineLevel="1"/>
    <x:col min="74" max="74" width="15" customWidth="1" outlineLevel="1"/>
  </x:cols>
  <x:sheetData>
    <x:row r="1">
      <x:c r="BX1" t="s">
        <x:v>1516</x:v>
      </x:c>
    </x:row>
    <x:row r="2" ht="75.75">
      <x:c r="A2" s="1" t="s">
        <x:v>2</x:v>
      </x:c>
      <x:c r="B2" s="1" t="s">
        <x:v>5</x:v>
      </x:c>
      <x:c r="C2" s="1" t="s">
        <x:v>8</x:v>
      </x:c>
      <x:c r="D2" s="1" t="s">
        <x:v>11</x:v>
      </x:c>
      <x:c r="E2" s="1" t="s">
        <x:v>14</x:v>
      </x:c>
      <x:c r="F2" s="1" t="s">
        <x:v>16</x:v>
      </x:c>
      <x:c r="G2" s="1" t="s">
        <x:v>19</x:v>
      </x:c>
      <x:c r="H2" s="1" t="s">
        <x:v>21</x:v>
      </x:c>
      <x:c r="I2" s="1" t="s">
        <x:v>23</x:v>
      </x:c>
      <x:c r="J2" s="1" t="s">
        <x:v>25</x:v>
      </x:c>
      <x:c r="K2" s="1" t="s">
        <x:v>27</x:v>
      </x:c>
      <x:c r="L2" s="1" t="s">
        <x:v>29</x:v>
      </x:c>
      <x:c r="M2" s="1" t="s">
        <x:v>32</x:v>
      </x:c>
      <x:c r="N2" s="1" t="s">
        <x:v>34</x:v>
      </x:c>
      <x:c r="O2" s="1" t="s">
        <x:v>37</x:v>
      </x:c>
      <x:c r="P2" s="2" t="s">
        <x:v>39</x:v>
      </x:c>
      <x:c r="R2" s="1" t="s">
        <x:v>43</x:v>
      </x:c>
      <x:c r="S2" s="1" t="s">
        <x:v>46</x:v>
      </x:c>
      <x:c r="T2" s="1" t="s">
        <x:v>48</x:v>
      </x:c>
      <x:c r="U2" s="1" t="s">
        <x:v>50</x:v>
      </x:c>
      <x:c r="W2" s="1" t="s">
        <x:v>54</x:v>
      </x:c>
      <x:c r="Y2" s="1" t="s">
        <x:v>57</x:v>
      </x:c>
      <x:c r="Z2" s="1" t="s">
        <x:v>60</x:v>
      </x:c>
      <x:c r="AA2" s="1" t="s">
        <x:v>62</x:v>
      </x:c>
      <x:c r="AB2" s="1" t="s">
        <x:v>65</x:v>
      </x:c>
      <x:c r="AC2" s="1" t="s">
        <x:v>68</x:v>
      </x:c>
      <x:c r="AD2" s="1" t="s">
        <x:v>70</x:v>
      </x:c>
      <x:c r="AE2" s="1" t="s">
        <x:v>72</x:v>
      </x:c>
      <x:c r="AF2" s="1" t="s">
        <x:v>75</x:v>
      </x:c>
      <x:c r="AH2" s="2" t="s">
        <x:v>79</x:v>
      </x:c>
      <x:c r="AI2" s="1" t="s">
        <x:v>82</x:v>
      </x:c>
      <x:c r="AJ2" s="1" t="s">
        <x:v>85</x:v>
      </x:c>
      <x:c r="AK2" s="1" t="s">
        <x:v>88</x:v>
      </x:c>
      <x:c r="AL2" s="1" t="s">
        <x:v>90</x:v>
      </x:c>
      <x:c r="AM2" s="1" t="s">
        <x:v>93</x:v>
      </x:c>
      <x:c r="AN2" s="1" t="s">
        <x:v>96</x:v>
      </x:c>
      <x:c r="AO2" s="1" t="s">
        <x:v>98</x:v>
      </x:c>
      <x:c r="AP2" s="1" t="s">
        <x:v>101</x:v>
      </x:c>
      <x:c r="AQ2" s="1" t="s">
        <x:v>104</x:v>
      </x:c>
      <x:c r="AR2" s="1" t="s">
        <x:v>107</x:v>
      </x:c>
      <x:c r="AS2" s="1" t="s">
        <x:v>109</x:v>
      </x:c>
      <x:c r="AT2" s="1" t="s">
        <x:v>112</x:v>
      </x:c>
      <x:c r="AU2" s="1" t="s">
        <x:v>115</x:v>
      </x:c>
      <x:c r="AV2" s="1" t="s">
        <x:v>117</x:v>
      </x:c>
      <x:c r="AW2" s="1" t="s">
        <x:v>119</x:v>
      </x:c>
      <x:c r="AX2" s="1" t="s">
        <x:v>121</x:v>
      </x:c>
      <x:c r="AY2" s="1" t="s">
        <x:v>123</x:v>
      </x:c>
      <x:c r="AZ2" s="1" t="s">
        <x:v>126</x:v>
      </x:c>
      <x:c r="BA2" s="1" t="s">
        <x:v>129</x:v>
      </x:c>
      <x:c r="BB2" s="1" t="s">
        <x:v>132</x:v>
      </x:c>
      <x:c r="BC2" s="1" t="s">
        <x:v>134</x:v>
      </x:c>
      <x:c r="BD2" s="1" t="s">
        <x:v>136</x:v>
      </x:c>
      <x:c r="BF2" s="1" t="s">
        <x:v>139</x:v>
      </x:c>
      <x:c r="BG2" s="1" t="s">
        <x:v>141</x:v>
      </x:c>
      <x:c r="BI2" s="1" t="s">
        <x:v>145</x:v>
      </x:c>
      <x:c r="BJ2" s="1" t="s">
        <x:v>148</x:v>
      </x:c>
      <x:c r="BK2" s="1" t="s">
        <x:v>150</x:v>
      </x:c>
      <x:c r="BL2" s="1" t="s">
        <x:v>152</x:v>
      </x:c>
      <x:c r="BM2" s="1" t="s">
        <x:v>154</x:v>
      </x:c>
      <x:c r="BN2" s="1" t="s">
        <x:v>157</x:v>
      </x:c>
      <x:c r="BO2" s="1" t="s">
        <x:v>160</x:v>
      </x:c>
      <x:c r="BP2" s="1" t="s">
        <x:v>163</x:v>
      </x:c>
      <x:c r="BQ2" s="1" t="s">
        <x:v>165</x:v>
      </x:c>
      <x:c r="BR2" s="1" t="s">
        <x:v>168</x:v>
      </x:c>
      <x:c r="BS2" s="1" t="s">
        <x:v>170</x:v>
      </x:c>
      <x:c r="BT2" s="1" t="s">
        <x:v>173</x:v>
      </x:c>
      <x:c r="BU2" s="1" t="s">
        <x:v>176</x:v>
      </x:c>
      <x:c r="BV2" s="1" t="s">
        <x:v>178</x:v>
      </x:c>
    </x:row>
    <x:row r="3">
      <x:c r="A3" s="3" t="s">
        <x:v>0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R3" s="3" t="s">
        <x:v>41</x:v>
      </x:c>
      <x:c r="S3" s="5"/>
      <x:c r="T3" s="5"/>
      <x:c r="U3" s="5"/>
      <x:c r="W3" s="3" t="s">
        <x:v>52</x:v>
      </x:c>
      <x:c r="Y3" s="3" t="s">
        <x:v>55</x:v>
      </x:c>
      <x:c r="Z3" s="5"/>
      <x:c r="AA3" s="5"/>
      <x:c r="AB3" s="5"/>
      <x:c r="AC3" s="5"/>
      <x:c r="AD3" s="5"/>
      <x:c r="AE3" s="5"/>
      <x:c r="AF3" s="5"/>
      <x:c r="AH3" s="3" t="s">
        <x:v>180</x:v>
      </x:c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  <x:c r="BA3" s="5"/>
      <x:c r="BB3" s="5"/>
      <x:c r="BC3" s="5"/>
      <x:c r="BD3" s="5"/>
      <x:c r="BF3" s="3" t="s">
        <x:v>137</x:v>
      </x:c>
      <x:c r="BG3" s="5"/>
      <x:c r="BI3" s="3" t="s">
        <x:v>143</x:v>
      </x:c>
      <x:c r="BJ3" s="5"/>
      <x:c r="BK3" s="5"/>
      <x:c r="BL3" s="5"/>
      <x:c r="BM3" s="5"/>
      <x:c r="BN3" s="5"/>
      <x:c r="BO3" s="5"/>
      <x:c r="BP3" s="5"/>
      <x:c r="BQ3" s="5"/>
      <x:c r="BR3" s="5"/>
      <x:c r="BS3" s="5"/>
      <x:c r="BT3" s="5"/>
      <x:c r="BU3" s="5"/>
      <x:c r="BV3" s="5"/>
    </x:row>
    <x:row r="4" ht="56.25">
      <x:c r="A4" s="5" t="s">
        <x:v>3</x:v>
      </x:c>
      <x:c r="B4" s="5" t="s">
        <x:v>6</x:v>
      </x:c>
      <x:c r="C4" s="5" t="s">
        <x:v>9</x:v>
      </x:c>
      <x:c r="D4" s="5" t="s">
        <x:v>12</x:v>
      </x:c>
      <x:c r="E4" s="5" t="s">
        <x:v>12</x:v>
      </x:c>
      <x:c r="F4" s="5" t="s">
        <x:v>17</x:v>
      </x:c>
      <x:c r="G4" s="5" t="s">
        <x:v>17</x:v>
      </x:c>
      <x:c r="H4" s="5" t="s">
        <x:v>17</x:v>
      </x:c>
      <x:c r="I4" s="5" t="s">
        <x:v>17</x:v>
      </x:c>
      <x:c r="J4" s="5" t="s">
        <x:v>12</x:v>
      </x:c>
      <x:c r="K4" s="5" t="s">
        <x:v>17</x:v>
      </x:c>
      <x:c r="L4" s="5" t="s">
        <x:v>30</x:v>
      </x:c>
      <x:c r="M4" s="5" t="s">
        <x:v>30</x:v>
      </x:c>
      <x:c r="N4" s="5" t="s">
        <x:v>35</x:v>
      </x:c>
      <x:c r="O4" s="5" t="s">
        <x:v>17</x:v>
      </x:c>
      <x:c r="P4" s="5" t="s">
        <x:v>40</x:v>
      </x:c>
      <x:c r="R4" s="5" t="s">
        <x:v>44</x:v>
      </x:c>
      <x:c r="S4" s="5" t="s">
        <x:v>44</x:v>
      </x:c>
      <x:c r="T4" s="5" t="s">
        <x:v>44</x:v>
      </x:c>
      <x:c r="U4" s="5" t="s">
        <x:v>51</x:v>
      </x:c>
      <x:c r="W4" s="5" t="s">
        <x:v>9</x:v>
      </x:c>
      <x:c r="Y4" s="5" t="s">
        <x:v>58</x:v>
      </x:c>
      <x:c r="Z4" s="5" t="s">
        <x:v>9</x:v>
      </x:c>
      <x:c r="AA4" s="5" t="s">
        <x:v>63</x:v>
      </x:c>
      <x:c r="AB4" s="5" t="s">
        <x:v>66</x:v>
      </x:c>
      <x:c r="AC4" s="5" t="s">
        <x:v>9</x:v>
      </x:c>
      <x:c r="AD4" s="5" t="s">
        <x:v>9</x:v>
      </x:c>
      <x:c r="AE4" s="5" t="s">
        <x:v>73</x:v>
      </x:c>
      <x:c r="AF4" s="5" t="s">
        <x:v>76</x:v>
      </x:c>
      <x:c r="AH4" s="5" t="s">
        <x:v>80</x:v>
      </x:c>
      <x:c r="AI4" s="5" t="s">
        <x:v>83</x:v>
      </x:c>
      <x:c r="AJ4" s="5" t="s">
        <x:v>86</x:v>
      </x:c>
      <x:c r="AK4" s="5" t="s">
        <x:v>86</x:v>
      </x:c>
      <x:c r="AL4" s="5" t="s">
        <x:v>91</x:v>
      </x:c>
      <x:c r="AM4" s="5" t="s">
        <x:v>94</x:v>
      </x:c>
      <x:c r="AN4" s="5" t="s">
        <x:v>17</x:v>
      </x:c>
      <x:c r="AO4" s="5" t="s">
        <x:v>99</x:v>
      </x:c>
      <x:c r="AP4" s="5" t="s">
        <x:v>102</x:v>
      </x:c>
      <x:c r="AQ4" s="5" t="s">
        <x:v>105</x:v>
      </x:c>
      <x:c r="AR4" s="5" t="s">
        <x:v>17</x:v>
      </x:c>
      <x:c r="AS4" s="5" t="s">
        <x:v>110</x:v>
      </x:c>
      <x:c r="AT4" s="5" t="s">
        <x:v>113</x:v>
      </x:c>
      <x:c r="AU4" s="5" t="s">
        <x:v>80</x:v>
      </x:c>
      <x:c r="AV4" s="5" t="s">
        <x:v>80</x:v>
      </x:c>
      <x:c r="AW4" s="5" t="s">
        <x:v>80</x:v>
      </x:c>
      <x:c r="AX4" s="5" t="s">
        <x:v>80</x:v>
      </x:c>
      <x:c r="AY4" s="5" t="s">
        <x:v>124</x:v>
      </x:c>
      <x:c r="AZ4" s="5" t="s">
        <x:v>127</x:v>
      </x:c>
      <x:c r="BA4" s="5" t="s">
        <x:v>130</x:v>
      </x:c>
      <x:c r="BB4" s="5" t="s">
        <x:v>130</x:v>
      </x:c>
      <x:c r="BC4" s="5" t="s">
        <x:v>30</x:v>
      </x:c>
      <x:c r="BD4" s="5" t="s">
        <x:v>30</x:v>
      </x:c>
      <x:c r="BF4" s="5" t="s">
        <x:v>86</x:v>
      </x:c>
      <x:c r="BG4" s="5" t="s">
        <x:v>142</x:v>
      </x:c>
      <x:c r="BI4" s="5" t="s">
        <x:v>146</x:v>
      </x:c>
      <x:c r="BJ4" s="5" t="s">
        <x:v>17</x:v>
      </x:c>
      <x:c r="BK4" s="5" t="s">
        <x:v>17</x:v>
      </x:c>
      <x:c r="BL4" s="5" t="s">
        <x:v>17</x:v>
      </x:c>
      <x:c r="BM4" s="5" t="s">
        <x:v>155</x:v>
      </x:c>
      <x:c r="BN4" s="5" t="s">
        <x:v>158</x:v>
      </x:c>
      <x:c r="BO4" s="5" t="s">
        <x:v>161</x:v>
      </x:c>
      <x:c r="BP4" s="5" t="s">
        <x:v>161</x:v>
      </x:c>
      <x:c r="BQ4" s="5" t="s">
        <x:v>166</x:v>
      </x:c>
      <x:c r="BR4" s="5" t="s">
        <x:v>17</x:v>
      </x:c>
      <x:c r="BS4" s="5" t="s">
        <x:v>171</x:v>
      </x:c>
      <x:c r="BT4" s="5" t="s">
        <x:v>174</x:v>
      </x:c>
      <x:c r="BU4" s="5" t="s">
        <x:v>17</x:v>
      </x:c>
      <x:c r="BV4" s="5" t="s">
        <x:v>179</x:v>
      </x:c>
    </x:row>
    <x:row r="5">
      <x:c r="A5" s="4" t="s">
        <x:v>1</x:v>
      </x:c>
      <x:c r="B5" s="4" t="s">
        <x:v>4</x:v>
      </x:c>
      <x:c r="C5" s="4" t="s">
        <x:v>7</x:v>
      </x:c>
      <x:c r="D5" s="4" t="s">
        <x:v>10</x:v>
      </x:c>
      <x:c r="E5" s="4" t="s">
        <x:v>13</x:v>
      </x:c>
      <x:c r="F5" s="4" t="s">
        <x:v>15</x:v>
      </x:c>
      <x:c r="G5" s="4" t="s">
        <x:v>18</x:v>
      </x:c>
      <x:c r="H5" s="4" t="s">
        <x:v>20</x:v>
      </x:c>
      <x:c r="I5" s="4" t="s">
        <x:v>22</x:v>
      </x:c>
      <x:c r="J5" s="4" t="s">
        <x:v>24</x:v>
      </x:c>
      <x:c r="K5" s="4" t="s">
        <x:v>26</x:v>
      </x:c>
      <x:c r="L5" s="4" t="s">
        <x:v>28</x:v>
      </x:c>
      <x:c r="M5" s="4" t="s">
        <x:v>31</x:v>
      </x:c>
      <x:c r="N5" s="4" t="s">
        <x:v>33</x:v>
      </x:c>
      <x:c r="O5" s="4" t="s">
        <x:v>36</x:v>
      </x:c>
      <x:c r="P5" s="4" t="s">
        <x:v>38</x:v>
      </x:c>
      <x:c r="R5" s="4" t="s">
        <x:v>42</x:v>
      </x:c>
      <x:c r="S5" s="4" t="s">
        <x:v>45</x:v>
      </x:c>
      <x:c r="T5" s="4" t="s">
        <x:v>47</x:v>
      </x:c>
      <x:c r="U5" s="4" t="s">
        <x:v>49</x:v>
      </x:c>
      <x:c r="W5" s="4" t="s">
        <x:v>53</x:v>
      </x:c>
      <x:c r="Y5" s="4" t="s">
        <x:v>56</x:v>
      </x:c>
      <x:c r="Z5" s="4" t="s">
        <x:v>59</x:v>
      </x:c>
      <x:c r="AA5" s="4" t="s">
        <x:v>61</x:v>
      </x:c>
      <x:c r="AB5" s="4" t="s">
        <x:v>64</x:v>
      </x:c>
      <x:c r="AC5" s="4" t="s">
        <x:v>67</x:v>
      </x:c>
      <x:c r="AD5" s="4" t="s">
        <x:v>69</x:v>
      </x:c>
      <x:c r="AE5" s="4" t="s">
        <x:v>71</x:v>
      </x:c>
      <x:c r="AF5" s="4" t="s">
        <x:v>74</x:v>
      </x:c>
      <x:c r="AH5" s="4" t="s">
        <x:v>78</x:v>
      </x:c>
      <x:c r="AI5" s="4" t="s">
        <x:v>81</x:v>
      </x:c>
      <x:c r="AJ5" s="4" t="s">
        <x:v>84</x:v>
      </x:c>
      <x:c r="AK5" s="4" t="s">
        <x:v>87</x:v>
      </x:c>
      <x:c r="AL5" s="4" t="s">
        <x:v>89</x:v>
      </x:c>
      <x:c r="AM5" s="4" t="s">
        <x:v>92</x:v>
      </x:c>
      <x:c r="AN5" s="4" t="s">
        <x:v>95</x:v>
      </x:c>
      <x:c r="AO5" s="4" t="s">
        <x:v>97</x:v>
      </x:c>
      <x:c r="AP5" s="4" t="s">
        <x:v>100</x:v>
      </x:c>
      <x:c r="AQ5" s="4" t="s">
        <x:v>103</x:v>
      </x:c>
      <x:c r="AR5" s="4" t="s">
        <x:v>106</x:v>
      </x:c>
      <x:c r="AS5" s="4" t="s">
        <x:v>108</x:v>
      </x:c>
      <x:c r="AT5" s="4" t="s">
        <x:v>111</x:v>
      </x:c>
      <x:c r="AU5" s="4" t="s">
        <x:v>114</x:v>
      </x:c>
      <x:c r="AV5" s="4" t="s">
        <x:v>116</x:v>
      </x:c>
      <x:c r="AW5" s="4" t="s">
        <x:v>118</x:v>
      </x:c>
      <x:c r="AX5" s="4" t="s">
        <x:v>120</x:v>
      </x:c>
      <x:c r="AY5" s="4" t="s">
        <x:v>122</x:v>
      </x:c>
      <x:c r="AZ5" s="4" t="s">
        <x:v>125</x:v>
      </x:c>
      <x:c r="BA5" s="4" t="s">
        <x:v>128</x:v>
      </x:c>
      <x:c r="BB5" s="4" t="s">
        <x:v>131</x:v>
      </x:c>
      <x:c r="BC5" s="4" t="s">
        <x:v>133</x:v>
      </x:c>
      <x:c r="BD5" s="4" t="s">
        <x:v>135</x:v>
      </x:c>
      <x:c r="BF5" s="4" t="s">
        <x:v>138</x:v>
      </x:c>
      <x:c r="BG5" s="4" t="s">
        <x:v>140</x:v>
      </x:c>
      <x:c r="BI5" s="4" t="s">
        <x:v>144</x:v>
      </x:c>
      <x:c r="BJ5" s="4" t="s">
        <x:v>147</x:v>
      </x:c>
      <x:c r="BK5" s="4" t="s">
        <x:v>149</x:v>
      </x:c>
      <x:c r="BL5" s="4" t="s">
        <x:v>151</x:v>
      </x:c>
      <x:c r="BM5" s="4" t="s">
        <x:v>153</x:v>
      </x:c>
      <x:c r="BN5" s="4" t="s">
        <x:v>156</x:v>
      </x:c>
      <x:c r="BO5" s="4" t="s">
        <x:v>159</x:v>
      </x:c>
      <x:c r="BP5" s="4" t="s">
        <x:v>162</x:v>
      </x:c>
      <x:c r="BQ5" s="4" t="s">
        <x:v>164</x:v>
      </x:c>
      <x:c r="BR5" s="4" t="s">
        <x:v>167</x:v>
      </x:c>
      <x:c r="BS5" s="4" t="s">
        <x:v>169</x:v>
      </x:c>
      <x:c r="BT5" s="4" t="s">
        <x:v>172</x:v>
      </x:c>
      <x:c r="BU5" s="4" t="s">
        <x:v>175</x:v>
      </x:c>
      <x:c r="BV5" s="4" t="s">
        <x:v>177</x:v>
      </x:c>
    </x:row>
    <x:row r="6">
      <x:c r="A6" t="s">
        <x:v>516</x:v>
      </x:c>
      <x:c r="B6"/>
      <x:c r="C6"/>
      <x:c r="D6"/>
      <x:c r="E6"/>
      <x:c r="F6"/>
      <x:c r="G6" t="s">
        <x:v>522</x:v>
      </x:c>
      <x:c r="H6" t="s">
        <x:v>522</x:v>
      </x:c>
      <x:c r="I6"/>
      <x:c r="J6"/>
      <x:c r="K6"/>
      <x:c r="L6"/>
      <x:c r="M6"/>
      <x:c r="N6"/>
      <x:c r="O6" t="s">
        <x:v>515</x:v>
      </x:c>
      <x:c r="P6" s="6" t="s">
        <x:v>524</x:v>
      </x:c>
      <x:c r="R6" t="s">
        <x:v>520</x:v>
      </x:c>
      <x:c r="S6" t="s">
        <x:v>580</x:v>
      </x:c>
      <x:c r="T6" t="s">
        <x:v>518</x:v>
      </x:c>
      <x:c r="U6" t="s">
        <x:v>579</x:v>
      </x:c>
      <x:c r="W6" t="s">
        <x:v>581</x:v>
      </x:c>
      <x:c r="Y6"/>
      <x:c r="Z6"/>
      <x:c r="AA6"/>
      <x:c r="AB6"/>
      <x:c r="AC6"/>
      <x:c r="AD6"/>
      <x:c r="AE6"/>
      <x:c r="AF6"/>
      <x:c r="AH6" s="6" t="n">
        <x:v>1</x:v>
      </x:c>
      <x:c r="AI6" t="s">
        <x:v>523</x:v>
      </x:c>
      <x:c r="AJ6" t="n">
        <x:v>3</x:v>
      </x:c>
      <x:c r="AK6"/>
      <x:c r="AL6" t="n">
        <x:v>1</x:v>
      </x:c>
      <x:c r="AM6" t="n">
        <x:v>0</x:v>
      </x:c>
      <x:c r="AN6"/>
      <x:c r="AO6"/>
      <x:c r="AP6"/>
      <x:c r="AQ6"/>
      <x:c r="AR6" t="s">
        <x:v>522</x:v>
      </x:c>
      <x:c r="AS6" t="n">
        <x:v>0</x:v>
      </x:c>
      <x:c r="AT6" t="n">
        <x:v>200</x:v>
      </x:c>
      <x:c r="AU6" t="n">
        <x:v>1</x:v>
      </x:c>
      <x:c r="AV6" t="n">
        <x:v>0</x:v>
      </x:c>
      <x:c r="AW6"/>
      <x:c r="AX6"/>
      <x:c r="AY6"/>
      <x:c r="AZ6"/>
      <x:c r="BA6"/>
      <x:c r="BB6"/>
      <x:c r="BC6"/>
      <x:c r="BD6"/>
      <x:c r="BF6" t="n">
        <x:v>1</x:v>
      </x:c>
      <x:c r="BG6" t="n">
        <x:v>20105</x:v>
      </x:c>
      <x:c r="BI6" t="n">
        <x:v>2</x:v>
      </x:c>
      <x:c r="BJ6" t="s">
        <x:v>515</x:v>
      </x:c>
      <x:c r="BK6" t="s">
        <x:v>515</x:v>
      </x:c>
      <x:c r="BL6"/>
      <x:c r="BM6"/>
      <x:c r="BN6"/>
      <x:c r="BO6"/>
      <x:c r="BP6"/>
      <x:c r="BQ6"/>
      <x:c r="BR6" t="s">
        <x:v>522</x:v>
      </x:c>
      <x:c r="BS6"/>
      <x:c r="BT6"/>
      <x:c r="BU6" t="s">
        <x:v>515</x:v>
      </x:c>
      <x:c r="BV6"/>
    </x:row>
    <x:row r="7">
      <x:c r="A7" t="s">
        <x:v>516</x:v>
      </x:c>
      <x:c r="B7"/>
      <x:c r="C7"/>
      <x:c r="D7"/>
      <x:c r="E7"/>
      <x:c r="F7"/>
      <x:c r="G7" t="s">
        <x:v>522</x:v>
      </x:c>
      <x:c r="H7" t="s">
        <x:v>522</x:v>
      </x:c>
      <x:c r="I7"/>
      <x:c r="J7"/>
      <x:c r="K7"/>
      <x:c r="L7"/>
      <x:c r="M7"/>
      <x:c r="N7"/>
      <x:c r="O7" t="s">
        <x:v>515</x:v>
      </x:c>
      <x:c r="P7" s="6" t="s">
        <x:v>524</x:v>
      </x:c>
      <x:c r="R7" t="s">
        <x:v>520</x:v>
      </x:c>
      <x:c r="S7" t="s">
        <x:v>580</x:v>
      </x:c>
      <x:c r="T7" t="s">
        <x:v>518</x:v>
      </x:c>
      <x:c r="U7" t="s">
        <x:v>582</x:v>
      </x:c>
      <x:c r="W7" t="s">
        <x:v>581</x:v>
      </x:c>
      <x:c r="Y7"/>
      <x:c r="Z7"/>
      <x:c r="AA7"/>
      <x:c r="AB7"/>
      <x:c r="AC7"/>
      <x:c r="AD7"/>
      <x:c r="AE7"/>
      <x:c r="AF7"/>
      <x:c r="AH7" s="6" t="n">
        <x:v>1</x:v>
      </x:c>
      <x:c r="AI7" t="s">
        <x:v>523</x:v>
      </x:c>
      <x:c r="AJ7" t="n">
        <x:v>2</x:v>
      </x:c>
      <x:c r="AK7"/>
      <x:c r="AL7" t="n">
        <x:v>1</x:v>
      </x:c>
      <x:c r="AM7" t="n">
        <x:v>0</x:v>
      </x:c>
      <x:c r="AN7"/>
      <x:c r="AO7"/>
      <x:c r="AP7"/>
      <x:c r="AQ7"/>
      <x:c r="AR7" t="s">
        <x:v>522</x:v>
      </x:c>
      <x:c r="AS7" t="n">
        <x:v>0</x:v>
      </x:c>
      <x:c r="AT7" t="n">
        <x:v>200</x:v>
      </x:c>
      <x:c r="AU7" t="n">
        <x:v>1</x:v>
      </x:c>
      <x:c r="AV7" t="n">
        <x:v>0</x:v>
      </x:c>
      <x:c r="AW7"/>
      <x:c r="AX7"/>
      <x:c r="AY7"/>
      <x:c r="AZ7"/>
      <x:c r="BA7"/>
      <x:c r="BB7"/>
      <x:c r="BC7"/>
      <x:c r="BD7"/>
      <x:c r="BF7" t="n">
        <x:v>1</x:v>
      </x:c>
      <x:c r="BG7" t="n">
        <x:v>20104</x:v>
      </x:c>
      <x:c r="BI7" t="n">
        <x:v>2</x:v>
      </x:c>
      <x:c r="BJ7" t="s">
        <x:v>515</x:v>
      </x:c>
      <x:c r="BK7" t="s">
        <x:v>515</x:v>
      </x:c>
      <x:c r="BL7"/>
      <x:c r="BM7"/>
      <x:c r="BN7"/>
      <x:c r="BO7"/>
      <x:c r="BP7"/>
      <x:c r="BQ7"/>
      <x:c r="BR7" t="s">
        <x:v>522</x:v>
      </x:c>
      <x:c r="BS7"/>
      <x:c r="BT7"/>
      <x:c r="BU7" t="s">
        <x:v>515</x:v>
      </x:c>
      <x:c r="BV7"/>
    </x:row>
    <x:row r="8">
      <x:c r="A8" t="s">
        <x:v>530</x:v>
      </x:c>
      <x:c r="B8"/>
      <x:c r="C8"/>
      <x:c r="D8"/>
      <x:c r="E8"/>
      <x:c r="F8"/>
      <x:c r="G8"/>
      <x:c r="H8"/>
      <x:c r="I8"/>
      <x:c r="J8"/>
      <x:c r="K8"/>
      <x:c r="L8"/>
      <x:c r="M8"/>
      <x:c r="N8"/>
      <x:c r="O8" t="s">
        <x:v>515</x:v>
      </x:c>
      <x:c r="P8" s="6" t="s">
        <x:v>524</x:v>
      </x:c>
      <x:c r="R8" t="s">
        <x:v>520</x:v>
      </x:c>
      <x:c r="S8" t="s">
        <x:v>580</x:v>
      </x:c>
      <x:c r="T8" t="s">
        <x:v>518</x:v>
      </x:c>
      <x:c r="U8" t="s">
        <x:v>583</x:v>
      </x:c>
      <x:c r="W8" t="s">
        <x:v>581</x:v>
      </x:c>
      <x:c r="Y8"/>
      <x:c r="Z8"/>
      <x:c r="AA8"/>
      <x:c r="AB8"/>
      <x:c r="AC8"/>
      <x:c r="AD8"/>
      <x:c r="AE8"/>
      <x:c r="AF8"/>
      <x:c r="AH8" s="6" t="n">
        <x:v>1</x:v>
      </x:c>
      <x:c r="AI8" t="s">
        <x:v>532</x:v>
      </x:c>
      <x:c r="AJ8" t="n">
        <x:v>16384</x:v>
      </x:c>
      <x:c r="AK8"/>
      <x:c r="AL8" t="n">
        <x:v>2</x:v>
      </x:c>
      <x:c r="AM8"/>
      <x:c r="AN8" t="s">
        <x:v>515</x:v>
      </x:c>
      <x:c r="AO8" t="s">
        <x:v>533</x:v>
      </x:c>
      <x:c r="AP8" t="n">
        <x:v>0.5</x:v>
      </x:c>
      <x:c r="AQ8"/>
      <x:c r="AR8"/>
      <x:c r="AS8"/>
      <x:c r="AT8"/>
      <x:c r="AU8"/>
      <x:c r="AV8"/>
      <x:c r="AW8"/>
      <x:c r="AX8"/>
      <x:c r="AY8"/>
      <x:c r="AZ8" t="s">
        <x:v>534</x:v>
      </x:c>
      <x:c r="BA8" t="n">
        <x:v>-2147483648</x:v>
      </x:c>
      <x:c r="BB8" t="n">
        <x:v>2147483647</x:v>
      </x:c>
      <x:c r="BC8" t="n">
        <x:v>0</x:v>
      </x:c>
      <x:c r="BD8" t="n">
        <x:v>65535</x:v>
      </x:c>
      <x:c r="BF8" t="n">
        <x:v>1</x:v>
      </x:c>
      <x:c r="BG8" t="n">
        <x:v>40103</x:v>
      </x:c>
      <x:c r="BI8"/>
      <x:c r="BJ8" t="s">
        <x:v>515</x:v>
      </x:c>
      <x:c r="BK8" t="s">
        <x:v>515</x:v>
      </x:c>
      <x:c r="BL8" t="s">
        <x:v>515</x:v>
      </x:c>
      <x:c r="BM8" t="s">
        <x:v>535</x:v>
      </x:c>
      <x:c r="BN8"/>
      <x:c r="BO8"/>
      <x:c r="BP8"/>
      <x:c r="BQ8"/>
      <x:c r="BR8" t="s">
        <x:v>522</x:v>
      </x:c>
      <x:c r="BS8"/>
      <x:c r="BT8"/>
      <x:c r="BU8" t="s">
        <x:v>515</x:v>
      </x:c>
      <x:c r="BV8"/>
    </x:row>
    <x:row r="9">
      <x:c r="A9" t="s">
        <x:v>528</x:v>
      </x:c>
      <x:c r="B9"/>
      <x:c r="C9"/>
      <x:c r="D9"/>
      <x:c r="E9"/>
      <x:c r="F9"/>
      <x:c r="G9"/>
      <x:c r="H9"/>
      <x:c r="I9"/>
      <x:c r="J9"/>
      <x:c r="K9"/>
      <x:c r="L9"/>
      <x:c r="M9"/>
      <x:c r="N9"/>
      <x:c r="O9" t="s">
        <x:v>515</x:v>
      </x:c>
      <x:c r="P9" s="6" t="s">
        <x:v>524</x:v>
      </x:c>
      <x:c r="R9" t="s">
        <x:v>520</x:v>
      </x:c>
      <x:c r="S9" t="s">
        <x:v>580</x:v>
      </x:c>
      <x:c r="T9" t="s">
        <x:v>518</x:v>
      </x:c>
      <x:c r="U9" t="s">
        <x:v>584</x:v>
      </x:c>
      <x:c r="W9" t="s">
        <x:v>581</x:v>
      </x:c>
      <x:c r="Y9"/>
      <x:c r="Z9"/>
      <x:c r="AA9"/>
      <x:c r="AB9"/>
      <x:c r="AC9"/>
      <x:c r="AD9"/>
      <x:c r="AE9"/>
      <x:c r="AF9"/>
      <x:c r="AH9" s="6" t="n">
        <x:v>1</x:v>
      </x:c>
      <x:c r="AI9" t="s">
        <x:v>194</x:v>
      </x:c>
      <x:c r="AJ9" t="n">
        <x:v>0</x:v>
      </x:c>
      <x:c r="AK9" t="n">
        <x:v>0</x:v>
      </x:c>
      <x:c r="AL9" t="n">
        <x:v>1</x:v>
      </x:c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F9" t="n">
        <x:v>1</x:v>
      </x:c>
      <x:c r="BG9" t="n">
        <x:v>10101</x:v>
      </x:c>
      <x:c r="BI9"/>
      <x:c r="BJ9"/>
      <x:c r="BK9" t="s">
        <x:v>515</x:v>
      </x:c>
      <x:c r="BL9"/>
      <x:c r="BM9"/>
      <x:c r="BN9"/>
      <x:c r="BO9"/>
      <x:c r="BP9"/>
      <x:c r="BQ9"/>
      <x:c r="BR9"/>
      <x:c r="BS9"/>
      <x:c r="BT9"/>
      <x:c r="BU9"/>
      <x:c r="BV9"/>
    </x:row>
    <x:row r="10">
      <x:c r="A10" t="s">
        <x:v>516</x:v>
      </x:c>
      <x:c r="B10"/>
      <x:c r="C10"/>
      <x:c r="D10"/>
      <x:c r="E10"/>
      <x:c r="F10"/>
      <x:c r="G10" t="s">
        <x:v>522</x:v>
      </x:c>
      <x:c r="H10" t="s">
        <x:v>522</x:v>
      </x:c>
      <x:c r="I10"/>
      <x:c r="J10"/>
      <x:c r="K10"/>
      <x:c r="L10"/>
      <x:c r="M10"/>
      <x:c r="N10"/>
      <x:c r="O10" t="s">
        <x:v>515</x:v>
      </x:c>
      <x:c r="P10" s="6" t="s">
        <x:v>524</x:v>
      </x:c>
      <x:c r="R10" t="s">
        <x:v>520</x:v>
      </x:c>
      <x:c r="S10" t="s">
        <x:v>580</x:v>
      </x:c>
      <x:c r="T10" t="s">
        <x:v>518</x:v>
      </x:c>
      <x:c r="U10" t="s">
        <x:v>585</x:v>
      </x:c>
      <x:c r="W10" t="s">
        <x:v>581</x:v>
      </x:c>
      <x:c r="Y10"/>
      <x:c r="Z10"/>
      <x:c r="AA10"/>
      <x:c r="AB10"/>
      <x:c r="AC10"/>
      <x:c r="AD10"/>
      <x:c r="AE10"/>
      <x:c r="AF10"/>
      <x:c r="AH10" s="6" t="n">
        <x:v>1</x:v>
      </x:c>
      <x:c r="AI10" t="s">
        <x:v>523</x:v>
      </x:c>
      <x:c r="AJ10" t="n">
        <x:v>1</x:v>
      </x:c>
      <x:c r="AK10"/>
      <x:c r="AL10" t="n">
        <x:v>1</x:v>
      </x:c>
      <x:c r="AM10" t="n">
        <x:v>0</x:v>
      </x:c>
      <x:c r="AN10"/>
      <x:c r="AO10"/>
      <x:c r="AP10"/>
      <x:c r="AQ10"/>
      <x:c r="AR10" t="s">
        <x:v>522</x:v>
      </x:c>
      <x:c r="AS10" t="n">
        <x:v>0</x:v>
      </x:c>
      <x:c r="AT10" t="n">
        <x:v>200</x:v>
      </x:c>
      <x:c r="AU10" t="n">
        <x:v>1</x:v>
      </x:c>
      <x:c r="AV10" t="n">
        <x:v>0</x:v>
      </x:c>
      <x:c r="AW10"/>
      <x:c r="AX10"/>
      <x:c r="AY10"/>
      <x:c r="AZ10"/>
      <x:c r="BA10"/>
      <x:c r="BB10"/>
      <x:c r="BC10"/>
      <x:c r="BD10"/>
      <x:c r="BF10" t="n">
        <x:v>1</x:v>
      </x:c>
      <x:c r="BG10" t="n">
        <x:v>20102</x:v>
      </x:c>
      <x:c r="BI10" t="n">
        <x:v>2</x:v>
      </x:c>
      <x:c r="BJ10" t="s">
        <x:v>515</x:v>
      </x:c>
      <x:c r="BK10" t="s">
        <x:v>515</x:v>
      </x:c>
      <x:c r="BL10"/>
      <x:c r="BM10"/>
      <x:c r="BN10"/>
      <x:c r="BO10"/>
      <x:c r="BP10"/>
      <x:c r="BQ10"/>
      <x:c r="BR10" t="s">
        <x:v>522</x:v>
      </x:c>
      <x:c r="BS10"/>
      <x:c r="BT10"/>
      <x:c r="BU10" t="s">
        <x:v>515</x:v>
      </x:c>
      <x:c r="BV10"/>
    </x:row>
    <x:row r="11">
      <x:c r="A11" t="s">
        <x:v>516</x:v>
      </x:c>
      <x:c r="B11"/>
      <x:c r="C11"/>
      <x:c r="D11"/>
      <x:c r="E11"/>
      <x:c r="F11"/>
      <x:c r="G11" t="s">
        <x:v>522</x:v>
      </x:c>
      <x:c r="H11" t="s">
        <x:v>522</x:v>
      </x:c>
      <x:c r="I11"/>
      <x:c r="J11"/>
      <x:c r="K11"/>
      <x:c r="L11"/>
      <x:c r="M11"/>
      <x:c r="N11"/>
      <x:c r="O11" t="s">
        <x:v>515</x:v>
      </x:c>
      <x:c r="P11" s="6" t="s">
        <x:v>524</x:v>
      </x:c>
      <x:c r="R11" t="s">
        <x:v>520</x:v>
      </x:c>
      <x:c r="S11" t="s">
        <x:v>580</x:v>
      </x:c>
      <x:c r="T11" t="s">
        <x:v>518</x:v>
      </x:c>
      <x:c r="U11" t="s">
        <x:v>586</x:v>
      </x:c>
      <x:c r="W11" t="s">
        <x:v>581</x:v>
      </x:c>
      <x:c r="Y11"/>
      <x:c r="Z11"/>
      <x:c r="AA11"/>
      <x:c r="AB11"/>
      <x:c r="AC11"/>
      <x:c r="AD11"/>
      <x:c r="AE11"/>
      <x:c r="AF11"/>
      <x:c r="AH11" s="6" t="n">
        <x:v>1</x:v>
      </x:c>
      <x:c r="AI11" t="s">
        <x:v>523</x:v>
      </x:c>
      <x:c r="AJ11" t="n">
        <x:v>0</x:v>
      </x:c>
      <x:c r="AK11"/>
      <x:c r="AL11" t="n">
        <x:v>1</x:v>
      </x:c>
      <x:c r="AM11" t="n">
        <x:v>0</x:v>
      </x:c>
      <x:c r="AN11"/>
      <x:c r="AO11"/>
      <x:c r="AP11"/>
      <x:c r="AQ11"/>
      <x:c r="AR11" t="s">
        <x:v>522</x:v>
      </x:c>
      <x:c r="AS11" t="n">
        <x:v>0</x:v>
      </x:c>
      <x:c r="AT11" t="n">
        <x:v>200</x:v>
      </x:c>
      <x:c r="AU11" t="n">
        <x:v>1</x:v>
      </x:c>
      <x:c r="AV11" t="n">
        <x:v>0</x:v>
      </x:c>
      <x:c r="AW11"/>
      <x:c r="AX11"/>
      <x:c r="AY11"/>
      <x:c r="AZ11"/>
      <x:c r="BA11"/>
      <x:c r="BB11"/>
      <x:c r="BC11"/>
      <x:c r="BD11"/>
      <x:c r="BF11" t="n">
        <x:v>1</x:v>
      </x:c>
      <x:c r="BG11" t="n">
        <x:v>20101</x:v>
      </x:c>
      <x:c r="BI11" t="n">
        <x:v>2</x:v>
      </x:c>
      <x:c r="BJ11" t="s">
        <x:v>515</x:v>
      </x:c>
      <x:c r="BK11" t="s">
        <x:v>515</x:v>
      </x:c>
      <x:c r="BL11"/>
      <x:c r="BM11"/>
      <x:c r="BN11"/>
      <x:c r="BO11"/>
      <x:c r="BP11"/>
      <x:c r="BQ11"/>
      <x:c r="BR11" t="s">
        <x:v>522</x:v>
      </x:c>
      <x:c r="BS11"/>
      <x:c r="BT11"/>
      <x:c r="BU11" t="s">
        <x:v>515</x:v>
      </x:c>
      <x:c r="BV11"/>
    </x:row>
    <x:row r="12">
      <x:c r="A12" t="s">
        <x:v>516</x:v>
      </x:c>
      <x:c r="B12"/>
      <x:c r="C12"/>
      <x:c r="D12"/>
      <x:c r="E12"/>
      <x:c r="F12"/>
      <x:c r="G12" t="s">
        <x:v>522</x:v>
      </x:c>
      <x:c r="H12" t="s">
        <x:v>522</x:v>
      </x:c>
      <x:c r="I12"/>
      <x:c r="J12"/>
      <x:c r="K12"/>
      <x:c r="L12"/>
      <x:c r="M12"/>
      <x:c r="N12"/>
      <x:c r="O12" t="s">
        <x:v>515</x:v>
      </x:c>
      <x:c r="P12" s="6" t="s">
        <x:v>524</x:v>
      </x:c>
      <x:c r="R12" t="s">
        <x:v>520</x:v>
      </x:c>
      <x:c r="S12" t="s">
        <x:v>588</x:v>
      </x:c>
      <x:c r="T12" t="s">
        <x:v>518</x:v>
      </x:c>
      <x:c r="U12" t="s">
        <x:v>587</x:v>
      </x:c>
      <x:c r="W12" t="s">
        <x:v>589</x:v>
      </x:c>
      <x:c r="Y12"/>
      <x:c r="Z12"/>
      <x:c r="AA12"/>
      <x:c r="AB12"/>
      <x:c r="AC12"/>
      <x:c r="AD12"/>
      <x:c r="AE12"/>
      <x:c r="AF12"/>
      <x:c r="AH12" s="6" t="n">
        <x:v>2</x:v>
      </x:c>
      <x:c r="AI12" t="s">
        <x:v>523</x:v>
      </x:c>
      <x:c r="AJ12" t="n">
        <x:v>3</x:v>
      </x:c>
      <x:c r="AK12"/>
      <x:c r="AL12" t="n">
        <x:v>1</x:v>
      </x:c>
      <x:c r="AM12" t="n">
        <x:v>0</x:v>
      </x:c>
      <x:c r="AN12"/>
      <x:c r="AO12"/>
      <x:c r="AP12"/>
      <x:c r="AQ12"/>
      <x:c r="AR12" t="s">
        <x:v>522</x:v>
      </x:c>
      <x:c r="AS12" t="n">
        <x:v>0</x:v>
      </x:c>
      <x:c r="AT12" t="n">
        <x:v>200</x:v>
      </x:c>
      <x:c r="AU12" t="n">
        <x:v>1</x:v>
      </x:c>
      <x:c r="AV12" t="n">
        <x:v>0</x:v>
      </x:c>
      <x:c r="AW12"/>
      <x:c r="AX12"/>
      <x:c r="AY12"/>
      <x:c r="AZ12"/>
      <x:c r="BA12"/>
      <x:c r="BB12"/>
      <x:c r="BC12"/>
      <x:c r="BD12"/>
      <x:c r="BF12" t="n">
        <x:v>1</x:v>
      </x:c>
      <x:c r="BG12" t="n">
        <x:v>20205</x:v>
      </x:c>
      <x:c r="BI12" t="n">
        <x:v>2</x:v>
      </x:c>
      <x:c r="BJ12" t="s">
        <x:v>515</x:v>
      </x:c>
      <x:c r="BK12" t="s">
        <x:v>515</x:v>
      </x:c>
      <x:c r="BL12"/>
      <x:c r="BM12"/>
      <x:c r="BN12"/>
      <x:c r="BO12"/>
      <x:c r="BP12"/>
      <x:c r="BQ12"/>
      <x:c r="BR12" t="s">
        <x:v>522</x:v>
      </x:c>
      <x:c r="BS12"/>
      <x:c r="BT12"/>
      <x:c r="BU12" t="s">
        <x:v>515</x:v>
      </x:c>
      <x:c r="BV12"/>
    </x:row>
    <x:row r="13">
      <x:c r="A13" t="s">
        <x:v>516</x:v>
      </x:c>
      <x:c r="B13"/>
      <x:c r="C13"/>
      <x:c r="D13"/>
      <x:c r="E13"/>
      <x:c r="F13"/>
      <x:c r="G13" t="s">
        <x:v>522</x:v>
      </x:c>
      <x:c r="H13" t="s">
        <x:v>522</x:v>
      </x:c>
      <x:c r="I13"/>
      <x:c r="J13"/>
      <x:c r="K13"/>
      <x:c r="L13"/>
      <x:c r="M13"/>
      <x:c r="N13"/>
      <x:c r="O13" t="s">
        <x:v>515</x:v>
      </x:c>
      <x:c r="P13" s="6" t="s">
        <x:v>524</x:v>
      </x:c>
      <x:c r="R13" t="s">
        <x:v>520</x:v>
      </x:c>
      <x:c r="S13" t="s">
        <x:v>588</x:v>
      </x:c>
      <x:c r="T13" t="s">
        <x:v>518</x:v>
      </x:c>
      <x:c r="U13" t="s">
        <x:v>590</x:v>
      </x:c>
      <x:c r="W13" t="s">
        <x:v>589</x:v>
      </x:c>
      <x:c r="Y13"/>
      <x:c r="Z13"/>
      <x:c r="AA13"/>
      <x:c r="AB13"/>
      <x:c r="AC13"/>
      <x:c r="AD13"/>
      <x:c r="AE13"/>
      <x:c r="AF13"/>
      <x:c r="AH13" s="6" t="n">
        <x:v>2</x:v>
      </x:c>
      <x:c r="AI13" t="s">
        <x:v>523</x:v>
      </x:c>
      <x:c r="AJ13" t="n">
        <x:v>2</x:v>
      </x:c>
      <x:c r="AK13"/>
      <x:c r="AL13" t="n">
        <x:v>1</x:v>
      </x:c>
      <x:c r="AM13" t="n">
        <x:v>0</x:v>
      </x:c>
      <x:c r="AN13"/>
      <x:c r="AO13"/>
      <x:c r="AP13"/>
      <x:c r="AQ13"/>
      <x:c r="AR13" t="s">
        <x:v>522</x:v>
      </x:c>
      <x:c r="AS13" t="n">
        <x:v>0</x:v>
      </x:c>
      <x:c r="AT13" t="n">
        <x:v>200</x:v>
      </x:c>
      <x:c r="AU13" t="n">
        <x:v>1</x:v>
      </x:c>
      <x:c r="AV13" t="n">
        <x:v>0</x:v>
      </x:c>
      <x:c r="AW13"/>
      <x:c r="AX13"/>
      <x:c r="AY13"/>
      <x:c r="AZ13"/>
      <x:c r="BA13"/>
      <x:c r="BB13"/>
      <x:c r="BC13"/>
      <x:c r="BD13"/>
      <x:c r="BF13" t="n">
        <x:v>1</x:v>
      </x:c>
      <x:c r="BG13" t="n">
        <x:v>20204</x:v>
      </x:c>
      <x:c r="BI13" t="n">
        <x:v>2</x:v>
      </x:c>
      <x:c r="BJ13" t="s">
        <x:v>515</x:v>
      </x:c>
      <x:c r="BK13" t="s">
        <x:v>515</x:v>
      </x:c>
      <x:c r="BL13"/>
      <x:c r="BM13"/>
      <x:c r="BN13"/>
      <x:c r="BO13"/>
      <x:c r="BP13"/>
      <x:c r="BQ13"/>
      <x:c r="BR13" t="s">
        <x:v>522</x:v>
      </x:c>
      <x:c r="BS13"/>
      <x:c r="BT13"/>
      <x:c r="BU13" t="s">
        <x:v>515</x:v>
      </x:c>
      <x:c r="BV13"/>
    </x:row>
    <x:row r="14">
      <x:c r="A14" t="s">
        <x:v>530</x:v>
      </x:c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 t="s">
        <x:v>515</x:v>
      </x:c>
      <x:c r="P14" s="6" t="s">
        <x:v>524</x:v>
      </x:c>
      <x:c r="R14" t="s">
        <x:v>520</x:v>
      </x:c>
      <x:c r="S14" t="s">
        <x:v>588</x:v>
      </x:c>
      <x:c r="T14" t="s">
        <x:v>518</x:v>
      </x:c>
      <x:c r="U14" t="s">
        <x:v>591</x:v>
      </x:c>
      <x:c r="W14" t="s">
        <x:v>589</x:v>
      </x:c>
      <x:c r="Y14"/>
      <x:c r="Z14"/>
      <x:c r="AA14"/>
      <x:c r="AB14"/>
      <x:c r="AC14"/>
      <x:c r="AD14"/>
      <x:c r="AE14"/>
      <x:c r="AF14"/>
      <x:c r="AH14" s="6" t="n">
        <x:v>2</x:v>
      </x:c>
      <x:c r="AI14" t="s">
        <x:v>532</x:v>
      </x:c>
      <x:c r="AJ14" t="n">
        <x:v>16384</x:v>
      </x:c>
      <x:c r="AK14"/>
      <x:c r="AL14" t="n">
        <x:v>2</x:v>
      </x:c>
      <x:c r="AM14"/>
      <x:c r="AN14" t="s">
        <x:v>515</x:v>
      </x:c>
      <x:c r="AO14" t="s">
        <x:v>533</x:v>
      </x:c>
      <x:c r="AP14" t="n">
        <x:v>0.5</x:v>
      </x:c>
      <x:c r="AQ14"/>
      <x:c r="AR14"/>
      <x:c r="AS14"/>
      <x:c r="AT14"/>
      <x:c r="AU14"/>
      <x:c r="AV14"/>
      <x:c r="AW14"/>
      <x:c r="AX14"/>
      <x:c r="AY14"/>
      <x:c r="AZ14" t="s">
        <x:v>534</x:v>
      </x:c>
      <x:c r="BA14" t="n">
        <x:v>-32768</x:v>
      </x:c>
      <x:c r="BB14" t="n">
        <x:v>32767</x:v>
      </x:c>
      <x:c r="BC14" t="n">
        <x:v>0</x:v>
      </x:c>
      <x:c r="BD14" t="n">
        <x:v>65535</x:v>
      </x:c>
      <x:c r="BF14" t="n">
        <x:v>1</x:v>
      </x:c>
      <x:c r="BG14" t="n">
        <x:v>40203</x:v>
      </x:c>
      <x:c r="BI14"/>
      <x:c r="BJ14" t="s">
        <x:v>515</x:v>
      </x:c>
      <x:c r="BK14" t="s">
        <x:v>515</x:v>
      </x:c>
      <x:c r="BL14" t="s">
        <x:v>515</x:v>
      </x:c>
      <x:c r="BM14" t="s">
        <x:v>535</x:v>
      </x:c>
      <x:c r="BN14"/>
      <x:c r="BO14"/>
      <x:c r="BP14"/>
      <x:c r="BQ14"/>
      <x:c r="BR14" t="s">
        <x:v>522</x:v>
      </x:c>
      <x:c r="BS14"/>
      <x:c r="BT14"/>
      <x:c r="BU14" t="s">
        <x:v>515</x:v>
      </x:c>
      <x:c r="BV14"/>
    </x:row>
    <x:row r="15">
      <x:c r="A15" t="s">
        <x:v>528</x:v>
      </x:c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 t="s">
        <x:v>515</x:v>
      </x:c>
      <x:c r="P15" s="6" t="s">
        <x:v>524</x:v>
      </x:c>
      <x:c r="R15" t="s">
        <x:v>520</x:v>
      </x:c>
      <x:c r="S15" t="s">
        <x:v>588</x:v>
      </x:c>
      <x:c r="T15" t="s">
        <x:v>518</x:v>
      </x:c>
      <x:c r="U15" t="s">
        <x:v>592</x:v>
      </x:c>
      <x:c r="W15" t="s">
        <x:v>589</x:v>
      </x:c>
      <x:c r="Y15"/>
      <x:c r="Z15"/>
      <x:c r="AA15"/>
      <x:c r="AB15"/>
      <x:c r="AC15"/>
      <x:c r="AD15"/>
      <x:c r="AE15"/>
      <x:c r="AF15"/>
      <x:c r="AH15" s="6" t="n">
        <x:v>2</x:v>
      </x:c>
      <x:c r="AI15" t="s">
        <x:v>194</x:v>
      </x:c>
      <x:c r="AJ15" t="n">
        <x:v>0</x:v>
      </x:c>
      <x:c r="AK15" t="n">
        <x:v>0</x:v>
      </x:c>
      <x:c r="AL15" t="n">
        <x:v>1</x:v>
      </x:c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F15" t="n">
        <x:v>1</x:v>
      </x:c>
      <x:c r="BG15" t="n">
        <x:v>10201</x:v>
      </x:c>
      <x:c r="BI15"/>
      <x:c r="BJ15"/>
      <x:c r="BK15" t="s">
        <x:v>515</x:v>
      </x:c>
      <x:c r="BL15"/>
      <x:c r="BM15"/>
      <x:c r="BN15"/>
      <x:c r="BO15"/>
      <x:c r="BP15"/>
      <x:c r="BQ15"/>
      <x:c r="BR15"/>
      <x:c r="BS15"/>
      <x:c r="BT15"/>
      <x:c r="BU15"/>
      <x:c r="BV15"/>
    </x:row>
    <x:row r="16">
      <x:c r="A16" t="s">
        <x:v>516</x:v>
      </x:c>
      <x:c r="B16"/>
      <x:c r="C16"/>
      <x:c r="D16"/>
      <x:c r="E16"/>
      <x:c r="F16"/>
      <x:c r="G16" t="s">
        <x:v>522</x:v>
      </x:c>
      <x:c r="H16" t="s">
        <x:v>522</x:v>
      </x:c>
      <x:c r="I16"/>
      <x:c r="J16"/>
      <x:c r="K16"/>
      <x:c r="L16"/>
      <x:c r="M16"/>
      <x:c r="N16"/>
      <x:c r="O16" t="s">
        <x:v>515</x:v>
      </x:c>
      <x:c r="P16" s="6" t="s">
        <x:v>524</x:v>
      </x:c>
      <x:c r="R16" t="s">
        <x:v>520</x:v>
      </x:c>
      <x:c r="S16" t="s">
        <x:v>588</x:v>
      </x:c>
      <x:c r="T16" t="s">
        <x:v>518</x:v>
      </x:c>
      <x:c r="U16" t="s">
        <x:v>593</x:v>
      </x:c>
      <x:c r="W16" t="s">
        <x:v>589</x:v>
      </x:c>
      <x:c r="Y16"/>
      <x:c r="Z16"/>
      <x:c r="AA16"/>
      <x:c r="AB16"/>
      <x:c r="AC16"/>
      <x:c r="AD16"/>
      <x:c r="AE16"/>
      <x:c r="AF16"/>
      <x:c r="AH16" s="6" t="n">
        <x:v>2</x:v>
      </x:c>
      <x:c r="AI16" t="s">
        <x:v>523</x:v>
      </x:c>
      <x:c r="AJ16" t="n">
        <x:v>1</x:v>
      </x:c>
      <x:c r="AK16"/>
      <x:c r="AL16" t="n">
        <x:v>1</x:v>
      </x:c>
      <x:c r="AM16" t="n">
        <x:v>0</x:v>
      </x:c>
      <x:c r="AN16"/>
      <x:c r="AO16"/>
      <x:c r="AP16"/>
      <x:c r="AQ16"/>
      <x:c r="AR16" t="s">
        <x:v>522</x:v>
      </x:c>
      <x:c r="AS16" t="n">
        <x:v>0</x:v>
      </x:c>
      <x:c r="AT16" t="n">
        <x:v>200</x:v>
      </x:c>
      <x:c r="AU16" t="n">
        <x:v>1</x:v>
      </x:c>
      <x:c r="AV16" t="n">
        <x:v>0</x:v>
      </x:c>
      <x:c r="AW16"/>
      <x:c r="AX16"/>
      <x:c r="AY16"/>
      <x:c r="AZ16"/>
      <x:c r="BA16"/>
      <x:c r="BB16"/>
      <x:c r="BC16"/>
      <x:c r="BD16"/>
      <x:c r="BF16" t="n">
        <x:v>1</x:v>
      </x:c>
      <x:c r="BG16" t="n">
        <x:v>20202</x:v>
      </x:c>
      <x:c r="BI16" t="n">
        <x:v>2</x:v>
      </x:c>
      <x:c r="BJ16" t="s">
        <x:v>515</x:v>
      </x:c>
      <x:c r="BK16" t="s">
        <x:v>515</x:v>
      </x:c>
      <x:c r="BL16"/>
      <x:c r="BM16"/>
      <x:c r="BN16"/>
      <x:c r="BO16"/>
      <x:c r="BP16"/>
      <x:c r="BQ16"/>
      <x:c r="BR16" t="s">
        <x:v>522</x:v>
      </x:c>
      <x:c r="BS16"/>
      <x:c r="BT16"/>
      <x:c r="BU16" t="s">
        <x:v>515</x:v>
      </x:c>
      <x:c r="BV16"/>
    </x:row>
    <x:row r="17">
      <x:c r="A17" t="s">
        <x:v>516</x:v>
      </x:c>
      <x:c r="B17"/>
      <x:c r="C17"/>
      <x:c r="D17"/>
      <x:c r="E17"/>
      <x:c r="F17"/>
      <x:c r="G17" t="s">
        <x:v>522</x:v>
      </x:c>
      <x:c r="H17" t="s">
        <x:v>522</x:v>
      </x:c>
      <x:c r="I17"/>
      <x:c r="J17"/>
      <x:c r="K17"/>
      <x:c r="L17"/>
      <x:c r="M17"/>
      <x:c r="N17"/>
      <x:c r="O17" t="s">
        <x:v>515</x:v>
      </x:c>
      <x:c r="P17" s="6" t="s">
        <x:v>524</x:v>
      </x:c>
      <x:c r="R17" t="s">
        <x:v>520</x:v>
      </x:c>
      <x:c r="S17" t="s">
        <x:v>588</x:v>
      </x:c>
      <x:c r="T17" t="s">
        <x:v>518</x:v>
      </x:c>
      <x:c r="U17" t="s">
        <x:v>594</x:v>
      </x:c>
      <x:c r="W17" t="s">
        <x:v>589</x:v>
      </x:c>
      <x:c r="Y17"/>
      <x:c r="Z17"/>
      <x:c r="AA17"/>
      <x:c r="AB17"/>
      <x:c r="AC17"/>
      <x:c r="AD17"/>
      <x:c r="AE17"/>
      <x:c r="AF17"/>
      <x:c r="AH17" s="6" t="n">
        <x:v>2</x:v>
      </x:c>
      <x:c r="AI17" t="s">
        <x:v>523</x:v>
      </x:c>
      <x:c r="AJ17" t="n">
        <x:v>0</x:v>
      </x:c>
      <x:c r="AK17"/>
      <x:c r="AL17" t="n">
        <x:v>1</x:v>
      </x:c>
      <x:c r="AM17" t="n">
        <x:v>0</x:v>
      </x:c>
      <x:c r="AN17"/>
      <x:c r="AO17"/>
      <x:c r="AP17"/>
      <x:c r="AQ17"/>
      <x:c r="AR17" t="s">
        <x:v>522</x:v>
      </x:c>
      <x:c r="AS17" t="n">
        <x:v>0</x:v>
      </x:c>
      <x:c r="AT17" t="n">
        <x:v>200</x:v>
      </x:c>
      <x:c r="AU17" t="n">
        <x:v>1</x:v>
      </x:c>
      <x:c r="AV17" t="n">
        <x:v>0</x:v>
      </x:c>
      <x:c r="AW17"/>
      <x:c r="AX17"/>
      <x:c r="AY17"/>
      <x:c r="AZ17"/>
      <x:c r="BA17"/>
      <x:c r="BB17"/>
      <x:c r="BC17"/>
      <x:c r="BD17"/>
      <x:c r="BF17" t="n">
        <x:v>1</x:v>
      </x:c>
      <x:c r="BG17" t="n">
        <x:v>20201</x:v>
      </x:c>
      <x:c r="BI17" t="n">
        <x:v>2</x:v>
      </x:c>
      <x:c r="BJ17" t="s">
        <x:v>515</x:v>
      </x:c>
      <x:c r="BK17" t="s">
        <x:v>515</x:v>
      </x:c>
      <x:c r="BL17"/>
      <x:c r="BM17"/>
      <x:c r="BN17"/>
      <x:c r="BO17"/>
      <x:c r="BP17"/>
      <x:c r="BQ17"/>
      <x:c r="BR17" t="s">
        <x:v>522</x:v>
      </x:c>
      <x:c r="BS17"/>
      <x:c r="BT17"/>
      <x:c r="BU17" t="s">
        <x:v>515</x:v>
      </x:c>
      <x:c r="BV17"/>
    </x:row>
    <x:row r="18">
      <x:c r="A18" t="s">
        <x:v>516</x:v>
      </x:c>
      <x:c r="B18"/>
      <x:c r="C18"/>
      <x:c r="D18"/>
      <x:c r="E18"/>
      <x:c r="F18"/>
      <x:c r="G18" t="s">
        <x:v>522</x:v>
      </x:c>
      <x:c r="H18" t="s">
        <x:v>522</x:v>
      </x:c>
      <x:c r="I18"/>
      <x:c r="J18"/>
      <x:c r="K18"/>
      <x:c r="L18"/>
      <x:c r="M18"/>
      <x:c r="N18"/>
      <x:c r="O18" t="s">
        <x:v>515</x:v>
      </x:c>
      <x:c r="P18" s="6" t="s">
        <x:v>524</x:v>
      </x:c>
      <x:c r="R18" t="s">
        <x:v>520</x:v>
      </x:c>
      <x:c r="S18" t="s">
        <x:v>597</x:v>
      </x:c>
      <x:c r="T18" t="s">
        <x:v>596</x:v>
      </x:c>
      <x:c r="U18" t="s">
        <x:v>595</x:v>
      </x:c>
      <x:c r="W18" t="s">
        <x:v>598</x:v>
      </x:c>
      <x:c r="Y18"/>
      <x:c r="Z18"/>
      <x:c r="AA18"/>
      <x:c r="AB18"/>
      <x:c r="AC18"/>
      <x:c r="AD18"/>
      <x:c r="AE18"/>
      <x:c r="AF18"/>
      <x:c r="AH18" s="6" t="n">
        <x:v>3</x:v>
      </x:c>
      <x:c r="AI18" t="s">
        <x:v>523</x:v>
      </x:c>
      <x:c r="AJ18" t="n">
        <x:v>3</x:v>
      </x:c>
      <x:c r="AK18"/>
      <x:c r="AL18" t="n">
        <x:v>1</x:v>
      </x:c>
      <x:c r="AM18" t="n">
        <x:v>0</x:v>
      </x:c>
      <x:c r="AN18"/>
      <x:c r="AO18"/>
      <x:c r="AP18"/>
      <x:c r="AQ18"/>
      <x:c r="AR18" t="s">
        <x:v>522</x:v>
      </x:c>
      <x:c r="AS18" t="n">
        <x:v>0</x:v>
      </x:c>
      <x:c r="AT18" t="n">
        <x:v>200</x:v>
      </x:c>
      <x:c r="AU18" t="n">
        <x:v>1</x:v>
      </x:c>
      <x:c r="AV18" t="n">
        <x:v>0</x:v>
      </x:c>
      <x:c r="AW18"/>
      <x:c r="AX18"/>
      <x:c r="AY18"/>
      <x:c r="AZ18"/>
      <x:c r="BA18"/>
      <x:c r="BB18"/>
      <x:c r="BC18"/>
      <x:c r="BD18"/>
      <x:c r="BF18" t="n">
        <x:v>1</x:v>
      </x:c>
      <x:c r="BG18" t="n">
        <x:v>20305</x:v>
      </x:c>
      <x:c r="BI18" t="n">
        <x:v>2</x:v>
      </x:c>
      <x:c r="BJ18" t="s">
        <x:v>515</x:v>
      </x:c>
      <x:c r="BK18" t="s">
        <x:v>515</x:v>
      </x:c>
      <x:c r="BL18"/>
      <x:c r="BM18"/>
      <x:c r="BN18"/>
      <x:c r="BO18"/>
      <x:c r="BP18"/>
      <x:c r="BQ18"/>
      <x:c r="BR18" t="s">
        <x:v>522</x:v>
      </x:c>
      <x:c r="BS18"/>
      <x:c r="BT18"/>
      <x:c r="BU18" t="s">
        <x:v>515</x:v>
      </x:c>
      <x:c r="BV18"/>
    </x:row>
    <x:row r="19">
      <x:c r="A19" t="s">
        <x:v>516</x:v>
      </x:c>
      <x:c r="B19"/>
      <x:c r="C19"/>
      <x:c r="D19"/>
      <x:c r="E19"/>
      <x:c r="F19"/>
      <x:c r="G19" t="s">
        <x:v>522</x:v>
      </x:c>
      <x:c r="H19" t="s">
        <x:v>522</x:v>
      </x:c>
      <x:c r="I19"/>
      <x:c r="J19"/>
      <x:c r="K19"/>
      <x:c r="L19"/>
      <x:c r="M19"/>
      <x:c r="N19"/>
      <x:c r="O19" t="s">
        <x:v>515</x:v>
      </x:c>
      <x:c r="P19" s="6" t="s">
        <x:v>524</x:v>
      </x:c>
      <x:c r="R19" t="s">
        <x:v>520</x:v>
      </x:c>
      <x:c r="S19" t="s">
        <x:v>597</x:v>
      </x:c>
      <x:c r="T19" t="s">
        <x:v>596</x:v>
      </x:c>
      <x:c r="U19" t="s">
        <x:v>599</x:v>
      </x:c>
      <x:c r="W19" t="s">
        <x:v>598</x:v>
      </x:c>
      <x:c r="Y19"/>
      <x:c r="Z19"/>
      <x:c r="AA19"/>
      <x:c r="AB19"/>
      <x:c r="AC19"/>
      <x:c r="AD19"/>
      <x:c r="AE19"/>
      <x:c r="AF19"/>
      <x:c r="AH19" s="6" t="n">
        <x:v>3</x:v>
      </x:c>
      <x:c r="AI19" t="s">
        <x:v>523</x:v>
      </x:c>
      <x:c r="AJ19" t="n">
        <x:v>2</x:v>
      </x:c>
      <x:c r="AK19"/>
      <x:c r="AL19" t="n">
        <x:v>1</x:v>
      </x:c>
      <x:c r="AM19" t="n">
        <x:v>0</x:v>
      </x:c>
      <x:c r="AN19"/>
      <x:c r="AO19"/>
      <x:c r="AP19"/>
      <x:c r="AQ19"/>
      <x:c r="AR19" t="s">
        <x:v>522</x:v>
      </x:c>
      <x:c r="AS19" t="n">
        <x:v>0</x:v>
      </x:c>
      <x:c r="AT19" t="n">
        <x:v>200</x:v>
      </x:c>
      <x:c r="AU19" t="n">
        <x:v>1</x:v>
      </x:c>
      <x:c r="AV19" t="n">
        <x:v>0</x:v>
      </x:c>
      <x:c r="AW19"/>
      <x:c r="AX19"/>
      <x:c r="AY19"/>
      <x:c r="AZ19"/>
      <x:c r="BA19"/>
      <x:c r="BB19"/>
      <x:c r="BC19"/>
      <x:c r="BD19"/>
      <x:c r="BF19" t="n">
        <x:v>1</x:v>
      </x:c>
      <x:c r="BG19" t="n">
        <x:v>20304</x:v>
      </x:c>
      <x:c r="BI19" t="n">
        <x:v>2</x:v>
      </x:c>
      <x:c r="BJ19" t="s">
        <x:v>515</x:v>
      </x:c>
      <x:c r="BK19" t="s">
        <x:v>515</x:v>
      </x:c>
      <x:c r="BL19"/>
      <x:c r="BM19"/>
      <x:c r="BN19"/>
      <x:c r="BO19"/>
      <x:c r="BP19"/>
      <x:c r="BQ19"/>
      <x:c r="BR19" t="s">
        <x:v>522</x:v>
      </x:c>
      <x:c r="BS19"/>
      <x:c r="BT19"/>
      <x:c r="BU19" t="s">
        <x:v>515</x:v>
      </x:c>
      <x:c r="BV19"/>
    </x:row>
    <x:row r="20">
      <x:c r="A20" t="s">
        <x:v>530</x:v>
      </x:c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 t="s">
        <x:v>515</x:v>
      </x:c>
      <x:c r="P20" s="6" t="s">
        <x:v>524</x:v>
      </x:c>
      <x:c r="R20" t="s">
        <x:v>520</x:v>
      </x:c>
      <x:c r="S20" t="s">
        <x:v>597</x:v>
      </x:c>
      <x:c r="T20" t="s">
        <x:v>596</x:v>
      </x:c>
      <x:c r="U20" t="s">
        <x:v>600</x:v>
      </x:c>
      <x:c r="W20" t="s">
        <x:v>598</x:v>
      </x:c>
      <x:c r="Y20"/>
      <x:c r="Z20"/>
      <x:c r="AA20"/>
      <x:c r="AB20"/>
      <x:c r="AC20"/>
      <x:c r="AD20"/>
      <x:c r="AE20"/>
      <x:c r="AF20"/>
      <x:c r="AH20" s="6" t="n">
        <x:v>3</x:v>
      </x:c>
      <x:c r="AI20" t="s">
        <x:v>532</x:v>
      </x:c>
      <x:c r="AJ20" t="n">
        <x:v>16386</x:v>
      </x:c>
      <x:c r="AK20"/>
      <x:c r="AL20" t="n">
        <x:v>2</x:v>
      </x:c>
      <x:c r="AM20"/>
      <x:c r="AN20" t="s">
        <x:v>515</x:v>
      </x:c>
      <x:c r="AO20" t="s">
        <x:v>533</x:v>
      </x:c>
      <x:c r="AP20" t="n">
        <x:v>0.5</x:v>
      </x:c>
      <x:c r="AQ20"/>
      <x:c r="AR20"/>
      <x:c r="AS20"/>
      <x:c r="AT20"/>
      <x:c r="AU20"/>
      <x:c r="AV20"/>
      <x:c r="AW20"/>
      <x:c r="AX20"/>
      <x:c r="AY20"/>
      <x:c r="AZ20" t="s">
        <x:v>534</x:v>
      </x:c>
      <x:c r="BA20" t="n">
        <x:v>-32768</x:v>
      </x:c>
      <x:c r="BB20" t="n">
        <x:v>32767</x:v>
      </x:c>
      <x:c r="BC20" t="n">
        <x:v>0</x:v>
      </x:c>
      <x:c r="BD20" t="n">
        <x:v>65535</x:v>
      </x:c>
      <x:c r="BF20" t="n">
        <x:v>1</x:v>
      </x:c>
      <x:c r="BG20" t="n">
        <x:v>40304</x:v>
      </x:c>
      <x:c r="BI20"/>
      <x:c r="BJ20" t="s">
        <x:v>515</x:v>
      </x:c>
      <x:c r="BK20" t="s">
        <x:v>515</x:v>
      </x:c>
      <x:c r="BL20" t="s">
        <x:v>515</x:v>
      </x:c>
      <x:c r="BM20" t="s">
        <x:v>535</x:v>
      </x:c>
      <x:c r="BN20"/>
      <x:c r="BO20"/>
      <x:c r="BP20"/>
      <x:c r="BQ20"/>
      <x:c r="BR20" t="s">
        <x:v>522</x:v>
      </x:c>
      <x:c r="BS20"/>
      <x:c r="BT20"/>
      <x:c r="BU20" t="s">
        <x:v>515</x:v>
      </x:c>
      <x:c r="BV20"/>
    </x:row>
    <x:row r="21">
      <x:c r="A21" t="s">
        <x:v>530</x:v>
      </x:c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 t="s">
        <x:v>515</x:v>
      </x:c>
      <x:c r="P21" s="6" t="s">
        <x:v>524</x:v>
      </x:c>
      <x:c r="R21" t="s">
        <x:v>520</x:v>
      </x:c>
      <x:c r="S21" t="s">
        <x:v>597</x:v>
      </x:c>
      <x:c r="T21" t="s">
        <x:v>596</x:v>
      </x:c>
      <x:c r="U21" t="s">
        <x:v>601</x:v>
      </x:c>
      <x:c r="W21" t="s">
        <x:v>598</x:v>
      </x:c>
      <x:c r="Y21"/>
      <x:c r="Z21"/>
      <x:c r="AA21"/>
      <x:c r="AB21"/>
      <x:c r="AC21"/>
      <x:c r="AD21"/>
      <x:c r="AE21"/>
      <x:c r="AF21"/>
      <x:c r="AH21" s="6" t="n">
        <x:v>3</x:v>
      </x:c>
      <x:c r="AI21" t="s">
        <x:v>532</x:v>
      </x:c>
      <x:c r="AJ21" t="n">
        <x:v>16384</x:v>
      </x:c>
      <x:c r="AK21"/>
      <x:c r="AL21" t="n">
        <x:v>2</x:v>
      </x:c>
      <x:c r="AM21"/>
      <x:c r="AN21" t="s">
        <x:v>515</x:v>
      </x:c>
      <x:c r="AO21" t="s">
        <x:v>533</x:v>
      </x:c>
      <x:c r="AP21" t="n">
        <x:v>0.5</x:v>
      </x:c>
      <x:c r="AQ21"/>
      <x:c r="AR21"/>
      <x:c r="AS21"/>
      <x:c r="AT21"/>
      <x:c r="AU21"/>
      <x:c r="AV21"/>
      <x:c r="AW21"/>
      <x:c r="AX21"/>
      <x:c r="AY21"/>
      <x:c r="AZ21" t="s">
        <x:v>534</x:v>
      </x:c>
      <x:c r="BA21" t="n">
        <x:v>-32768</x:v>
      </x:c>
      <x:c r="BB21" t="n">
        <x:v>32767</x:v>
      </x:c>
      <x:c r="BC21" t="n">
        <x:v>0</x:v>
      </x:c>
      <x:c r="BD21" t="n">
        <x:v>65535</x:v>
      </x:c>
      <x:c r="BF21" t="n">
        <x:v>1</x:v>
      </x:c>
      <x:c r="BG21" t="n">
        <x:v>40303</x:v>
      </x:c>
      <x:c r="BI21"/>
      <x:c r="BJ21" t="s">
        <x:v>515</x:v>
      </x:c>
      <x:c r="BK21" t="s">
        <x:v>515</x:v>
      </x:c>
      <x:c r="BL21" t="s">
        <x:v>515</x:v>
      </x:c>
      <x:c r="BM21" t="s">
        <x:v>535</x:v>
      </x:c>
      <x:c r="BN21"/>
      <x:c r="BO21"/>
      <x:c r="BP21"/>
      <x:c r="BQ21"/>
      <x:c r="BR21" t="s">
        <x:v>522</x:v>
      </x:c>
      <x:c r="BS21"/>
      <x:c r="BT21"/>
      <x:c r="BU21" t="s">
        <x:v>515</x:v>
      </x:c>
      <x:c r="BV21"/>
    </x:row>
    <x:row r="22">
      <x:c r="A22" t="s">
        <x:v>528</x:v>
      </x:c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 t="s">
        <x:v>515</x:v>
      </x:c>
      <x:c r="P22" s="6" t="s">
        <x:v>524</x:v>
      </x:c>
      <x:c r="R22" t="s">
        <x:v>520</x:v>
      </x:c>
      <x:c r="S22" t="s">
        <x:v>597</x:v>
      </x:c>
      <x:c r="T22" t="s">
        <x:v>596</x:v>
      </x:c>
      <x:c r="U22" t="s">
        <x:v>602</x:v>
      </x:c>
      <x:c r="W22" t="s">
        <x:v>598</x:v>
      </x:c>
      <x:c r="Y22"/>
      <x:c r="Z22"/>
      <x:c r="AA22"/>
      <x:c r="AB22"/>
      <x:c r="AC22"/>
      <x:c r="AD22"/>
      <x:c r="AE22"/>
      <x:c r="AF22"/>
      <x:c r="AH22" s="6" t="n">
        <x:v>3</x:v>
      </x:c>
      <x:c r="AI22" t="s">
        <x:v>194</x:v>
      </x:c>
      <x:c r="AJ22" t="n">
        <x:v>0</x:v>
      </x:c>
      <x:c r="AK22" t="n">
        <x:v>0</x:v>
      </x:c>
      <x:c r="AL22" t="n">
        <x:v>1</x:v>
      </x:c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F22" t="n">
        <x:v>1</x:v>
      </x:c>
      <x:c r="BG22" t="n">
        <x:v>10301</x:v>
      </x:c>
      <x:c r="BI22"/>
      <x:c r="BJ22"/>
      <x:c r="BK22" t="s">
        <x:v>515</x:v>
      </x:c>
      <x:c r="BL22"/>
      <x:c r="BM22"/>
      <x:c r="BN22"/>
      <x:c r="BO22"/>
      <x:c r="BP22"/>
      <x:c r="BQ22"/>
      <x:c r="BR22"/>
      <x:c r="BS22"/>
      <x:c r="BT22"/>
      <x:c r="BU22"/>
      <x:c r="BV22"/>
    </x:row>
    <x:row r="23">
      <x:c r="A23" t="s">
        <x:v>516</x:v>
      </x:c>
      <x:c r="B23"/>
      <x:c r="C23"/>
      <x:c r="D23"/>
      <x:c r="E23"/>
      <x:c r="F23"/>
      <x:c r="G23" t="s">
        <x:v>522</x:v>
      </x:c>
      <x:c r="H23" t="s">
        <x:v>522</x:v>
      </x:c>
      <x:c r="I23"/>
      <x:c r="J23"/>
      <x:c r="K23"/>
      <x:c r="L23"/>
      <x:c r="M23"/>
      <x:c r="N23"/>
      <x:c r="O23" t="s">
        <x:v>515</x:v>
      </x:c>
      <x:c r="P23" s="6" t="s">
        <x:v>524</x:v>
      </x:c>
      <x:c r="R23" t="s">
        <x:v>520</x:v>
      </x:c>
      <x:c r="S23" t="s">
        <x:v>597</x:v>
      </x:c>
      <x:c r="T23" t="s">
        <x:v>596</x:v>
      </x:c>
      <x:c r="U23" t="s">
        <x:v>603</x:v>
      </x:c>
      <x:c r="W23" t="s">
        <x:v>598</x:v>
      </x:c>
      <x:c r="Y23"/>
      <x:c r="Z23"/>
      <x:c r="AA23"/>
      <x:c r="AB23"/>
      <x:c r="AC23"/>
      <x:c r="AD23"/>
      <x:c r="AE23"/>
      <x:c r="AF23"/>
      <x:c r="AH23" s="6" t="n">
        <x:v>3</x:v>
      </x:c>
      <x:c r="AI23" t="s">
        <x:v>523</x:v>
      </x:c>
      <x:c r="AJ23" t="n">
        <x:v>1</x:v>
      </x:c>
      <x:c r="AK23"/>
      <x:c r="AL23" t="n">
        <x:v>1</x:v>
      </x:c>
      <x:c r="AM23" t="n">
        <x:v>0</x:v>
      </x:c>
      <x:c r="AN23"/>
      <x:c r="AO23"/>
      <x:c r="AP23"/>
      <x:c r="AQ23"/>
      <x:c r="AR23" t="s">
        <x:v>522</x:v>
      </x:c>
      <x:c r="AS23" t="n">
        <x:v>0</x:v>
      </x:c>
      <x:c r="AT23" t="n">
        <x:v>200</x:v>
      </x:c>
      <x:c r="AU23" t="n">
        <x:v>1</x:v>
      </x:c>
      <x:c r="AV23" t="n">
        <x:v>0</x:v>
      </x:c>
      <x:c r="AW23"/>
      <x:c r="AX23"/>
      <x:c r="AY23"/>
      <x:c r="AZ23"/>
      <x:c r="BA23"/>
      <x:c r="BB23"/>
      <x:c r="BC23"/>
      <x:c r="BD23"/>
      <x:c r="BF23" t="n">
        <x:v>1</x:v>
      </x:c>
      <x:c r="BG23" t="n">
        <x:v>20302</x:v>
      </x:c>
      <x:c r="BI23" t="n">
        <x:v>2</x:v>
      </x:c>
      <x:c r="BJ23" t="s">
        <x:v>515</x:v>
      </x:c>
      <x:c r="BK23" t="s">
        <x:v>515</x:v>
      </x:c>
      <x:c r="BL23"/>
      <x:c r="BM23"/>
      <x:c r="BN23"/>
      <x:c r="BO23"/>
      <x:c r="BP23"/>
      <x:c r="BQ23"/>
      <x:c r="BR23" t="s">
        <x:v>522</x:v>
      </x:c>
      <x:c r="BS23"/>
      <x:c r="BT23"/>
      <x:c r="BU23" t="s">
        <x:v>515</x:v>
      </x:c>
      <x:c r="BV23"/>
    </x:row>
    <x:row r="24">
      <x:c r="A24" t="s">
        <x:v>516</x:v>
      </x:c>
      <x:c r="B24"/>
      <x:c r="C24"/>
      <x:c r="D24"/>
      <x:c r="E24"/>
      <x:c r="F24"/>
      <x:c r="G24" t="s">
        <x:v>522</x:v>
      </x:c>
      <x:c r="H24" t="s">
        <x:v>522</x:v>
      </x:c>
      <x:c r="I24"/>
      <x:c r="J24"/>
      <x:c r="K24"/>
      <x:c r="L24"/>
      <x:c r="M24"/>
      <x:c r="N24"/>
      <x:c r="O24" t="s">
        <x:v>515</x:v>
      </x:c>
      <x:c r="P24" s="6" t="s">
        <x:v>524</x:v>
      </x:c>
      <x:c r="R24" t="s">
        <x:v>520</x:v>
      </x:c>
      <x:c r="S24" t="s">
        <x:v>597</x:v>
      </x:c>
      <x:c r="T24" t="s">
        <x:v>596</x:v>
      </x:c>
      <x:c r="U24" t="s">
        <x:v>604</x:v>
      </x:c>
      <x:c r="W24" t="s">
        <x:v>598</x:v>
      </x:c>
      <x:c r="Y24"/>
      <x:c r="Z24"/>
      <x:c r="AA24"/>
      <x:c r="AB24"/>
      <x:c r="AC24"/>
      <x:c r="AD24"/>
      <x:c r="AE24"/>
      <x:c r="AF24"/>
      <x:c r="AH24" s="6" t="n">
        <x:v>3</x:v>
      </x:c>
      <x:c r="AI24" t="s">
        <x:v>523</x:v>
      </x:c>
      <x:c r="AJ24" t="n">
        <x:v>0</x:v>
      </x:c>
      <x:c r="AK24"/>
      <x:c r="AL24" t="n">
        <x:v>1</x:v>
      </x:c>
      <x:c r="AM24" t="n">
        <x:v>0</x:v>
      </x:c>
      <x:c r="AN24"/>
      <x:c r="AO24"/>
      <x:c r="AP24"/>
      <x:c r="AQ24"/>
      <x:c r="AR24" t="s">
        <x:v>522</x:v>
      </x:c>
      <x:c r="AS24" t="n">
        <x:v>0</x:v>
      </x:c>
      <x:c r="AT24" t="n">
        <x:v>200</x:v>
      </x:c>
      <x:c r="AU24" t="n">
        <x:v>1</x:v>
      </x:c>
      <x:c r="AV24" t="n">
        <x:v>0</x:v>
      </x:c>
      <x:c r="AW24"/>
      <x:c r="AX24"/>
      <x:c r="AY24"/>
      <x:c r="AZ24"/>
      <x:c r="BA24"/>
      <x:c r="BB24"/>
      <x:c r="BC24"/>
      <x:c r="BD24"/>
      <x:c r="BF24" t="n">
        <x:v>1</x:v>
      </x:c>
      <x:c r="BG24" t="n">
        <x:v>20301</x:v>
      </x:c>
      <x:c r="BI24" t="n">
        <x:v>2</x:v>
      </x:c>
      <x:c r="BJ24" t="s">
        <x:v>515</x:v>
      </x:c>
      <x:c r="BK24" t="s">
        <x:v>515</x:v>
      </x:c>
      <x:c r="BL24"/>
      <x:c r="BM24"/>
      <x:c r="BN24"/>
      <x:c r="BO24"/>
      <x:c r="BP24"/>
      <x:c r="BQ24"/>
      <x:c r="BR24" t="s">
        <x:v>522</x:v>
      </x:c>
      <x:c r="BS24"/>
      <x:c r="BT24"/>
      <x:c r="BU24" t="s">
        <x:v>515</x:v>
      </x:c>
      <x:c r="BV24"/>
    </x:row>
    <x:row r="25">
      <x:c r="A25" t="s">
        <x:v>516</x:v>
      </x:c>
      <x:c r="B25"/>
      <x:c r="C25"/>
      <x:c r="D25"/>
      <x:c r="E25"/>
      <x:c r="F25"/>
      <x:c r="G25" t="s">
        <x:v>522</x:v>
      </x:c>
      <x:c r="H25" t="s">
        <x:v>522</x:v>
      </x:c>
      <x:c r="I25"/>
      <x:c r="J25"/>
      <x:c r="K25"/>
      <x:c r="L25"/>
      <x:c r="M25"/>
      <x:c r="N25"/>
      <x:c r="O25" t="s">
        <x:v>515</x:v>
      </x:c>
      <x:c r="P25" s="6" t="s">
        <x:v>524</x:v>
      </x:c>
      <x:c r="R25" t="s">
        <x:v>520</x:v>
      </x:c>
      <x:c r="S25" t="s">
        <x:v>606</x:v>
      </x:c>
      <x:c r="T25" t="s">
        <x:v>518</x:v>
      </x:c>
      <x:c r="U25" t="s">
        <x:v>605</x:v>
      </x:c>
      <x:c r="W25" t="s">
        <x:v>607</x:v>
      </x:c>
      <x:c r="Y25"/>
      <x:c r="Z25"/>
      <x:c r="AA25"/>
      <x:c r="AB25"/>
      <x:c r="AC25"/>
      <x:c r="AD25"/>
      <x:c r="AE25"/>
      <x:c r="AF25"/>
      <x:c r="AH25" s="6" t="n">
        <x:v>6</x:v>
      </x:c>
      <x:c r="AI25" t="s">
        <x:v>523</x:v>
      </x:c>
      <x:c r="AJ25" t="n">
        <x:v>3</x:v>
      </x:c>
      <x:c r="AK25"/>
      <x:c r="AL25" t="n">
        <x:v>1</x:v>
      </x:c>
      <x:c r="AM25" t="n">
        <x:v>0</x:v>
      </x:c>
      <x:c r="AN25"/>
      <x:c r="AO25"/>
      <x:c r="AP25"/>
      <x:c r="AQ25"/>
      <x:c r="AR25" t="s">
        <x:v>522</x:v>
      </x:c>
      <x:c r="AS25" t="n">
        <x:v>0</x:v>
      </x:c>
      <x:c r="AT25" t="n">
        <x:v>200</x:v>
      </x:c>
      <x:c r="AU25" t="n">
        <x:v>1</x:v>
      </x:c>
      <x:c r="AV25" t="n">
        <x:v>0</x:v>
      </x:c>
      <x:c r="AW25"/>
      <x:c r="AX25"/>
      <x:c r="AY25"/>
      <x:c r="AZ25"/>
      <x:c r="BA25"/>
      <x:c r="BB25"/>
      <x:c r="BC25"/>
      <x:c r="BD25"/>
      <x:c r="BF25" t="n">
        <x:v>1</x:v>
      </x:c>
      <x:c r="BG25" t="n">
        <x:v>20605</x:v>
      </x:c>
      <x:c r="BI25" t="n">
        <x:v>2</x:v>
      </x:c>
      <x:c r="BJ25" t="s">
        <x:v>515</x:v>
      </x:c>
      <x:c r="BK25" t="s">
        <x:v>515</x:v>
      </x:c>
      <x:c r="BL25"/>
      <x:c r="BM25"/>
      <x:c r="BN25"/>
      <x:c r="BO25"/>
      <x:c r="BP25"/>
      <x:c r="BQ25"/>
      <x:c r="BR25" t="s">
        <x:v>522</x:v>
      </x:c>
      <x:c r="BS25"/>
      <x:c r="BT25"/>
      <x:c r="BU25" t="s">
        <x:v>515</x:v>
      </x:c>
      <x:c r="BV25"/>
    </x:row>
    <x:row r="26">
      <x:c r="A26" t="s">
        <x:v>516</x:v>
      </x:c>
      <x:c r="B26"/>
      <x:c r="C26"/>
      <x:c r="D26"/>
      <x:c r="E26"/>
      <x:c r="F26"/>
      <x:c r="G26" t="s">
        <x:v>522</x:v>
      </x:c>
      <x:c r="H26" t="s">
        <x:v>522</x:v>
      </x:c>
      <x:c r="I26"/>
      <x:c r="J26"/>
      <x:c r="K26"/>
      <x:c r="L26"/>
      <x:c r="M26"/>
      <x:c r="N26"/>
      <x:c r="O26" t="s">
        <x:v>515</x:v>
      </x:c>
      <x:c r="P26" s="6" t="s">
        <x:v>524</x:v>
      </x:c>
      <x:c r="R26" t="s">
        <x:v>520</x:v>
      </x:c>
      <x:c r="S26" t="s">
        <x:v>606</x:v>
      </x:c>
      <x:c r="T26" t="s">
        <x:v>518</x:v>
      </x:c>
      <x:c r="U26" t="s">
        <x:v>608</x:v>
      </x:c>
      <x:c r="W26" t="s">
        <x:v>607</x:v>
      </x:c>
      <x:c r="Y26"/>
      <x:c r="Z26"/>
      <x:c r="AA26"/>
      <x:c r="AB26"/>
      <x:c r="AC26"/>
      <x:c r="AD26"/>
      <x:c r="AE26"/>
      <x:c r="AF26"/>
      <x:c r="AH26" s="6" t="n">
        <x:v>6</x:v>
      </x:c>
      <x:c r="AI26" t="s">
        <x:v>523</x:v>
      </x:c>
      <x:c r="AJ26" t="n">
        <x:v>2</x:v>
      </x:c>
      <x:c r="AK26"/>
      <x:c r="AL26" t="n">
        <x:v>1</x:v>
      </x:c>
      <x:c r="AM26" t="n">
        <x:v>0</x:v>
      </x:c>
      <x:c r="AN26"/>
      <x:c r="AO26"/>
      <x:c r="AP26"/>
      <x:c r="AQ26"/>
      <x:c r="AR26" t="s">
        <x:v>522</x:v>
      </x:c>
      <x:c r="AS26" t="n">
        <x:v>0</x:v>
      </x:c>
      <x:c r="AT26" t="n">
        <x:v>200</x:v>
      </x:c>
      <x:c r="AU26" t="n">
        <x:v>1</x:v>
      </x:c>
      <x:c r="AV26" t="n">
        <x:v>0</x:v>
      </x:c>
      <x:c r="AW26"/>
      <x:c r="AX26"/>
      <x:c r="AY26"/>
      <x:c r="AZ26"/>
      <x:c r="BA26"/>
      <x:c r="BB26"/>
      <x:c r="BC26"/>
      <x:c r="BD26"/>
      <x:c r="BF26" t="n">
        <x:v>1</x:v>
      </x:c>
      <x:c r="BG26" t="n">
        <x:v>20604</x:v>
      </x:c>
      <x:c r="BI26" t="n">
        <x:v>2</x:v>
      </x:c>
      <x:c r="BJ26" t="s">
        <x:v>515</x:v>
      </x:c>
      <x:c r="BK26" t="s">
        <x:v>515</x:v>
      </x:c>
      <x:c r="BL26"/>
      <x:c r="BM26"/>
      <x:c r="BN26"/>
      <x:c r="BO26"/>
      <x:c r="BP26"/>
      <x:c r="BQ26"/>
      <x:c r="BR26" t="s">
        <x:v>522</x:v>
      </x:c>
      <x:c r="BS26"/>
      <x:c r="BT26"/>
      <x:c r="BU26" t="s">
        <x:v>515</x:v>
      </x:c>
      <x:c r="BV26"/>
    </x:row>
    <x:row r="27">
      <x:c r="A27" t="s">
        <x:v>516</x:v>
      </x:c>
      <x:c r="B27"/>
      <x:c r="C27"/>
      <x:c r="D27"/>
      <x:c r="E27"/>
      <x:c r="F27"/>
      <x:c r="G27" t="s">
        <x:v>522</x:v>
      </x:c>
      <x:c r="H27" t="s">
        <x:v>522</x:v>
      </x:c>
      <x:c r="I27"/>
      <x:c r="J27"/>
      <x:c r="K27"/>
      <x:c r="L27"/>
      <x:c r="M27"/>
      <x:c r="N27"/>
      <x:c r="O27" t="s">
        <x:v>515</x:v>
      </x:c>
      <x:c r="P27" s="6" t="s">
        <x:v>524</x:v>
      </x:c>
      <x:c r="R27" t="s">
        <x:v>520</x:v>
      </x:c>
      <x:c r="S27" t="s">
        <x:v>606</x:v>
      </x:c>
      <x:c r="T27" t="s">
        <x:v>518</x:v>
      </x:c>
      <x:c r="U27" t="s">
        <x:v>609</x:v>
      </x:c>
      <x:c r="W27" t="s">
        <x:v>607</x:v>
      </x:c>
      <x:c r="Y27"/>
      <x:c r="Z27"/>
      <x:c r="AA27"/>
      <x:c r="AB27"/>
      <x:c r="AC27"/>
      <x:c r="AD27"/>
      <x:c r="AE27"/>
      <x:c r="AF27"/>
      <x:c r="AH27" s="6" t="n">
        <x:v>6</x:v>
      </x:c>
      <x:c r="AI27" t="s">
        <x:v>523</x:v>
      </x:c>
      <x:c r="AJ27" t="n">
        <x:v>1</x:v>
      </x:c>
      <x:c r="AK27"/>
      <x:c r="AL27" t="n">
        <x:v>1</x:v>
      </x:c>
      <x:c r="AM27" t="n">
        <x:v>0</x:v>
      </x:c>
      <x:c r="AN27"/>
      <x:c r="AO27"/>
      <x:c r="AP27"/>
      <x:c r="AQ27"/>
      <x:c r="AR27" t="s">
        <x:v>522</x:v>
      </x:c>
      <x:c r="AS27" t="n">
        <x:v>0</x:v>
      </x:c>
      <x:c r="AT27" t="n">
        <x:v>200</x:v>
      </x:c>
      <x:c r="AU27" t="n">
        <x:v>1</x:v>
      </x:c>
      <x:c r="AV27" t="n">
        <x:v>0</x:v>
      </x:c>
      <x:c r="AW27"/>
      <x:c r="AX27"/>
      <x:c r="AY27"/>
      <x:c r="AZ27"/>
      <x:c r="BA27"/>
      <x:c r="BB27"/>
      <x:c r="BC27"/>
      <x:c r="BD27"/>
      <x:c r="BF27" t="n">
        <x:v>1</x:v>
      </x:c>
      <x:c r="BG27" t="n">
        <x:v>20602</x:v>
      </x:c>
      <x:c r="BI27" t="n">
        <x:v>2</x:v>
      </x:c>
      <x:c r="BJ27" t="s">
        <x:v>515</x:v>
      </x:c>
      <x:c r="BK27" t="s">
        <x:v>515</x:v>
      </x:c>
      <x:c r="BL27"/>
      <x:c r="BM27"/>
      <x:c r="BN27"/>
      <x:c r="BO27"/>
      <x:c r="BP27"/>
      <x:c r="BQ27"/>
      <x:c r="BR27" t="s">
        <x:v>522</x:v>
      </x:c>
      <x:c r="BS27"/>
      <x:c r="BT27"/>
      <x:c r="BU27" t="s">
        <x:v>515</x:v>
      </x:c>
      <x:c r="BV27"/>
    </x:row>
    <x:row r="28">
      <x:c r="A28" t="s">
        <x:v>516</x:v>
      </x:c>
      <x:c r="B28"/>
      <x:c r="C28"/>
      <x:c r="D28"/>
      <x:c r="E28"/>
      <x:c r="F28"/>
      <x:c r="G28" t="s">
        <x:v>522</x:v>
      </x:c>
      <x:c r="H28" t="s">
        <x:v>522</x:v>
      </x:c>
      <x:c r="I28"/>
      <x:c r="J28"/>
      <x:c r="K28"/>
      <x:c r="L28"/>
      <x:c r="M28"/>
      <x:c r="N28"/>
      <x:c r="O28" t="s">
        <x:v>515</x:v>
      </x:c>
      <x:c r="P28" s="6" t="s">
        <x:v>524</x:v>
      </x:c>
      <x:c r="R28" t="s">
        <x:v>520</x:v>
      </x:c>
      <x:c r="S28" t="s">
        <x:v>606</x:v>
      </x:c>
      <x:c r="T28" t="s">
        <x:v>518</x:v>
      </x:c>
      <x:c r="U28" t="s">
        <x:v>610</x:v>
      </x:c>
      <x:c r="W28" t="s">
        <x:v>607</x:v>
      </x:c>
      <x:c r="Y28"/>
      <x:c r="Z28"/>
      <x:c r="AA28"/>
      <x:c r="AB28"/>
      <x:c r="AC28"/>
      <x:c r="AD28"/>
      <x:c r="AE28"/>
      <x:c r="AF28"/>
      <x:c r="AH28" s="6" t="n">
        <x:v>6</x:v>
      </x:c>
      <x:c r="AI28" t="s">
        <x:v>523</x:v>
      </x:c>
      <x:c r="AJ28" t="n">
        <x:v>0</x:v>
      </x:c>
      <x:c r="AK28"/>
      <x:c r="AL28" t="n">
        <x:v>1</x:v>
      </x:c>
      <x:c r="AM28" t="n">
        <x:v>0</x:v>
      </x:c>
      <x:c r="AN28"/>
      <x:c r="AO28"/>
      <x:c r="AP28"/>
      <x:c r="AQ28"/>
      <x:c r="AR28" t="s">
        <x:v>522</x:v>
      </x:c>
      <x:c r="AS28" t="n">
        <x:v>0</x:v>
      </x:c>
      <x:c r="AT28" t="n">
        <x:v>200</x:v>
      </x:c>
      <x:c r="AU28" t="n">
        <x:v>1</x:v>
      </x:c>
      <x:c r="AV28" t="n">
        <x:v>0</x:v>
      </x:c>
      <x:c r="AW28"/>
      <x:c r="AX28"/>
      <x:c r="AY28"/>
      <x:c r="AZ28"/>
      <x:c r="BA28"/>
      <x:c r="BB28"/>
      <x:c r="BC28"/>
      <x:c r="BD28"/>
      <x:c r="BF28" t="n">
        <x:v>1</x:v>
      </x:c>
      <x:c r="BG28" t="n">
        <x:v>20601</x:v>
      </x:c>
      <x:c r="BI28" t="n">
        <x:v>2</x:v>
      </x:c>
      <x:c r="BJ28" t="s">
        <x:v>515</x:v>
      </x:c>
      <x:c r="BK28" t="s">
        <x:v>515</x:v>
      </x:c>
      <x:c r="BL28"/>
      <x:c r="BM28"/>
      <x:c r="BN28"/>
      <x:c r="BO28"/>
      <x:c r="BP28"/>
      <x:c r="BQ28"/>
      <x:c r="BR28" t="s">
        <x:v>522</x:v>
      </x:c>
      <x:c r="BS28"/>
      <x:c r="BT28"/>
      <x:c r="BU28" t="s">
        <x:v>515</x:v>
      </x:c>
      <x:c r="BV28"/>
    </x:row>
    <x:row r="29">
      <x:c r="A29" t="s">
        <x:v>528</x:v>
      </x:c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 t="s">
        <x:v>515</x:v>
      </x:c>
      <x:c r="P29" s="6" t="s">
        <x:v>524</x:v>
      </x:c>
      <x:c r="R29" t="s">
        <x:v>520</x:v>
      </x:c>
      <x:c r="S29" t="s">
        <x:v>606</x:v>
      </x:c>
      <x:c r="T29" t="s">
        <x:v>518</x:v>
      </x:c>
      <x:c r="U29" t="s">
        <x:v>611</x:v>
      </x:c>
      <x:c r="W29" t="s">
        <x:v>607</x:v>
      </x:c>
      <x:c r="Y29"/>
      <x:c r="Z29"/>
      <x:c r="AA29"/>
      <x:c r="AB29"/>
      <x:c r="AC29"/>
      <x:c r="AD29"/>
      <x:c r="AE29"/>
      <x:c r="AF29"/>
      <x:c r="AH29" s="6" t="n">
        <x:v>6</x:v>
      </x:c>
      <x:c r="AI29" t="s">
        <x:v>194</x:v>
      </x:c>
      <x:c r="AJ29" t="n">
        <x:v>0</x:v>
      </x:c>
      <x:c r="AK29" t="n">
        <x:v>0</x:v>
      </x:c>
      <x:c r="AL29" t="n">
        <x:v>1</x:v>
      </x:c>
      <x:c r="AM29"/>
      <x:c r="AN29"/>
      <x:c r="AO29"/>
      <x:c r="AP29"/>
      <x:c r="AQ29"/>
      <x:c r="AR29"/>
      <x:c r="AS29"/>
      <x:c r="AT29"/>
      <x:c r="AU29"/>
      <x:c r="AV29"/>
      <x:c r="AW29"/>
      <x:c r="AX29"/>
      <x:c r="AY29"/>
      <x:c r="AZ29"/>
      <x:c r="BA29"/>
      <x:c r="BB29"/>
      <x:c r="BC29"/>
      <x:c r="BD29"/>
      <x:c r="BF29" t="n">
        <x:v>1</x:v>
      </x:c>
      <x:c r="BG29" t="n">
        <x:v>10601</x:v>
      </x:c>
      <x:c r="BI29"/>
      <x:c r="BJ29"/>
      <x:c r="BK29" t="s">
        <x:v>515</x:v>
      </x:c>
      <x:c r="BL29"/>
      <x:c r="BM29"/>
      <x:c r="BN29"/>
      <x:c r="BO29"/>
      <x:c r="BP29"/>
      <x:c r="BQ29"/>
      <x:c r="BR29"/>
      <x:c r="BS29"/>
      <x:c r="BT29"/>
      <x:c r="BU29"/>
      <x:c r="BV29"/>
    </x:row>
    <x:row r="30">
      <x:c r="A30" t="s">
        <x:v>530</x:v>
      </x:c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 t="s">
        <x:v>515</x:v>
      </x:c>
      <x:c r="P30" s="6" t="s">
        <x:v>524</x:v>
      </x:c>
      <x:c r="R30" t="s">
        <x:v>520</x:v>
      </x:c>
      <x:c r="S30" t="s">
        <x:v>606</x:v>
      </x:c>
      <x:c r="T30" t="s">
        <x:v>518</x:v>
      </x:c>
      <x:c r="U30" t="s">
        <x:v>612</x:v>
      </x:c>
      <x:c r="W30" t="s">
        <x:v>607</x:v>
      </x:c>
      <x:c r="Y30"/>
      <x:c r="Z30"/>
      <x:c r="AA30"/>
      <x:c r="AB30"/>
      <x:c r="AC30"/>
      <x:c r="AD30"/>
      <x:c r="AE30"/>
      <x:c r="AF30"/>
      <x:c r="AH30" s="6" t="n">
        <x:v>6</x:v>
      </x:c>
      <x:c r="AI30" t="s">
        <x:v>532</x:v>
      </x:c>
      <x:c r="AJ30" t="n">
        <x:v>16384</x:v>
      </x:c>
      <x:c r="AK30"/>
      <x:c r="AL30" t="n">
        <x:v>2</x:v>
      </x:c>
      <x:c r="AM30"/>
      <x:c r="AN30" t="s">
        <x:v>515</x:v>
      </x:c>
      <x:c r="AO30" t="s">
        <x:v>533</x:v>
      </x:c>
      <x:c r="AP30" t="n">
        <x:v>0.5</x:v>
      </x:c>
      <x:c r="AQ30"/>
      <x:c r="AR30"/>
      <x:c r="AS30"/>
      <x:c r="AT30"/>
      <x:c r="AU30"/>
      <x:c r="AV30"/>
      <x:c r="AW30"/>
      <x:c r="AX30"/>
      <x:c r="AY30"/>
      <x:c r="AZ30" t="s">
        <x:v>534</x:v>
      </x:c>
      <x:c r="BA30" t="n">
        <x:v>-2147483648</x:v>
      </x:c>
      <x:c r="BB30" t="n">
        <x:v>2147483647</x:v>
      </x:c>
      <x:c r="BC30" t="n">
        <x:v>0</x:v>
      </x:c>
      <x:c r="BD30" t="n">
        <x:v>65535</x:v>
      </x:c>
      <x:c r="BF30" t="n">
        <x:v>1</x:v>
      </x:c>
      <x:c r="BG30" t="n">
        <x:v>40603</x:v>
      </x:c>
      <x:c r="BI30"/>
      <x:c r="BJ30" t="s">
        <x:v>515</x:v>
      </x:c>
      <x:c r="BK30" t="s">
        <x:v>515</x:v>
      </x:c>
      <x:c r="BL30" t="s">
        <x:v>515</x:v>
      </x:c>
      <x:c r="BM30" t="s">
        <x:v>535</x:v>
      </x:c>
      <x:c r="BN30"/>
      <x:c r="BO30"/>
      <x:c r="BP30"/>
      <x:c r="BQ30"/>
      <x:c r="BR30" t="s">
        <x:v>522</x:v>
      </x:c>
      <x:c r="BS30"/>
      <x:c r="BT30"/>
      <x:c r="BU30" t="s">
        <x:v>515</x:v>
      </x:c>
      <x:c r="BV30"/>
    </x:row>
    <x:row r="31">
      <x:c r="A31" t="s">
        <x:v>530</x:v>
      </x:c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 t="s">
        <x:v>515</x:v>
      </x:c>
      <x:c r="P31" s="6" t="s">
        <x:v>524</x:v>
      </x:c>
      <x:c r="R31" t="s">
        <x:v>520</x:v>
      </x:c>
      <x:c r="S31" t="s">
        <x:v>614</x:v>
      </x:c>
      <x:c r="T31" t="s">
        <x:v>518</x:v>
      </x:c>
      <x:c r="U31" t="s">
        <x:v>613</x:v>
      </x:c>
      <x:c r="W31" t="s">
        <x:v>615</x:v>
      </x:c>
      <x:c r="Y31"/>
      <x:c r="Z31"/>
      <x:c r="AA31"/>
      <x:c r="AB31"/>
      <x:c r="AC31"/>
      <x:c r="AD31"/>
      <x:c r="AE31"/>
      <x:c r="AF31"/>
      <x:c r="AH31" s="6" t="n">
        <x:v>5</x:v>
      </x:c>
      <x:c r="AI31" t="s">
        <x:v>532</x:v>
      </x:c>
      <x:c r="AJ31" t="n">
        <x:v>16384</x:v>
      </x:c>
      <x:c r="AK31"/>
      <x:c r="AL31" t="n">
        <x:v>2</x:v>
      </x:c>
      <x:c r="AM31"/>
      <x:c r="AN31" t="s">
        <x:v>515</x:v>
      </x:c>
      <x:c r="AO31" t="s">
        <x:v>533</x:v>
      </x:c>
      <x:c r="AP31" t="n">
        <x:v>0.5</x:v>
      </x:c>
      <x:c r="AQ31"/>
      <x:c r="AR31"/>
      <x:c r="AS31"/>
      <x:c r="AT31"/>
      <x:c r="AU31"/>
      <x:c r="AV31"/>
      <x:c r="AW31"/>
      <x:c r="AX31"/>
      <x:c r="AY31"/>
      <x:c r="AZ31" t="s">
        <x:v>534</x:v>
      </x:c>
      <x:c r="BA31" t="n">
        <x:v>-2147483648</x:v>
      </x:c>
      <x:c r="BB31" t="n">
        <x:v>2147483647</x:v>
      </x:c>
      <x:c r="BC31" t="n">
        <x:v>0</x:v>
      </x:c>
      <x:c r="BD31" t="n">
        <x:v>65535</x:v>
      </x:c>
      <x:c r="BF31" t="n">
        <x:v>1</x:v>
      </x:c>
      <x:c r="BG31" t="n">
        <x:v>40503</x:v>
      </x:c>
      <x:c r="BI31"/>
      <x:c r="BJ31" t="s">
        <x:v>515</x:v>
      </x:c>
      <x:c r="BK31" t="s">
        <x:v>515</x:v>
      </x:c>
      <x:c r="BL31" t="s">
        <x:v>515</x:v>
      </x:c>
      <x:c r="BM31" t="s">
        <x:v>535</x:v>
      </x:c>
      <x:c r="BN31"/>
      <x:c r="BO31"/>
      <x:c r="BP31"/>
      <x:c r="BQ31"/>
      <x:c r="BR31" t="s">
        <x:v>522</x:v>
      </x:c>
      <x:c r="BS31"/>
      <x:c r="BT31"/>
      <x:c r="BU31" t="s">
        <x:v>515</x:v>
      </x:c>
      <x:c r="BV31"/>
    </x:row>
    <x:row r="32">
      <x:c r="A32" t="s">
        <x:v>528</x:v>
      </x:c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 t="s">
        <x:v>515</x:v>
      </x:c>
      <x:c r="P32" s="6" t="s">
        <x:v>524</x:v>
      </x:c>
      <x:c r="R32" t="s">
        <x:v>520</x:v>
      </x:c>
      <x:c r="S32" t="s">
        <x:v>614</x:v>
      </x:c>
      <x:c r="T32" t="s">
        <x:v>518</x:v>
      </x:c>
      <x:c r="U32" t="s">
        <x:v>616</x:v>
      </x:c>
      <x:c r="W32" t="s">
        <x:v>615</x:v>
      </x:c>
      <x:c r="Y32"/>
      <x:c r="Z32"/>
      <x:c r="AA32"/>
      <x:c r="AB32"/>
      <x:c r="AC32"/>
      <x:c r="AD32"/>
      <x:c r="AE32"/>
      <x:c r="AF32"/>
      <x:c r="AH32" s="6" t="n">
        <x:v>5</x:v>
      </x:c>
      <x:c r="AI32" t="s">
        <x:v>194</x:v>
      </x:c>
      <x:c r="AJ32" t="n">
        <x:v>0</x:v>
      </x:c>
      <x:c r="AK32" t="n">
        <x:v>0</x:v>
      </x:c>
      <x:c r="AL32" t="n">
        <x:v>1</x:v>
      </x:c>
      <x:c r="AM32"/>
      <x:c r="AN32"/>
      <x:c r="AO32"/>
      <x:c r="AP32"/>
      <x:c r="AQ32"/>
      <x:c r="AR32"/>
      <x:c r="AS32"/>
      <x:c r="AT32"/>
      <x:c r="AU32"/>
      <x:c r="AV32"/>
      <x:c r="AW32"/>
      <x:c r="AX32"/>
      <x:c r="AY32"/>
      <x:c r="AZ32"/>
      <x:c r="BA32"/>
      <x:c r="BB32"/>
      <x:c r="BC32"/>
      <x:c r="BD32"/>
      <x:c r="BF32" t="n">
        <x:v>1</x:v>
      </x:c>
      <x:c r="BG32" t="n">
        <x:v>10501</x:v>
      </x:c>
      <x:c r="BI32"/>
      <x:c r="BJ32"/>
      <x:c r="BK32" t="s">
        <x:v>515</x:v>
      </x:c>
      <x:c r="BL32"/>
      <x:c r="BM32"/>
      <x:c r="BN32"/>
      <x:c r="BO32"/>
      <x:c r="BP32"/>
      <x:c r="BQ32"/>
      <x:c r="BR32"/>
      <x:c r="BS32"/>
      <x:c r="BT32"/>
      <x:c r="BU32"/>
      <x:c r="BV32"/>
    </x:row>
    <x:row r="33">
      <x:c r="A33" t="s">
        <x:v>516</x:v>
      </x:c>
      <x:c r="B33"/>
      <x:c r="C33"/>
      <x:c r="D33"/>
      <x:c r="E33"/>
      <x:c r="F33"/>
      <x:c r="G33" t="s">
        <x:v>522</x:v>
      </x:c>
      <x:c r="H33" t="s">
        <x:v>522</x:v>
      </x:c>
      <x:c r="I33"/>
      <x:c r="J33"/>
      <x:c r="K33"/>
      <x:c r="L33"/>
      <x:c r="M33"/>
      <x:c r="N33"/>
      <x:c r="O33" t="s">
        <x:v>515</x:v>
      </x:c>
      <x:c r="P33" s="6" t="s">
        <x:v>524</x:v>
      </x:c>
      <x:c r="R33" t="s">
        <x:v>520</x:v>
      </x:c>
      <x:c r="S33" t="s">
        <x:v>614</x:v>
      </x:c>
      <x:c r="T33" t="s">
        <x:v>518</x:v>
      </x:c>
      <x:c r="U33" t="s">
        <x:v>617</x:v>
      </x:c>
      <x:c r="W33" t="s">
        <x:v>615</x:v>
      </x:c>
      <x:c r="Y33"/>
      <x:c r="Z33"/>
      <x:c r="AA33"/>
      <x:c r="AB33"/>
      <x:c r="AC33"/>
      <x:c r="AD33"/>
      <x:c r="AE33"/>
      <x:c r="AF33"/>
      <x:c r="AH33" s="6" t="n">
        <x:v>5</x:v>
      </x:c>
      <x:c r="AI33" t="s">
        <x:v>523</x:v>
      </x:c>
      <x:c r="AJ33" t="n">
        <x:v>3</x:v>
      </x:c>
      <x:c r="AK33"/>
      <x:c r="AL33" t="n">
        <x:v>1</x:v>
      </x:c>
      <x:c r="AM33" t="n">
        <x:v>0</x:v>
      </x:c>
      <x:c r="AN33"/>
      <x:c r="AO33"/>
      <x:c r="AP33"/>
      <x:c r="AQ33"/>
      <x:c r="AR33" t="s">
        <x:v>522</x:v>
      </x:c>
      <x:c r="AS33" t="n">
        <x:v>0</x:v>
      </x:c>
      <x:c r="AT33" t="n">
        <x:v>200</x:v>
      </x:c>
      <x:c r="AU33" t="n">
        <x:v>1</x:v>
      </x:c>
      <x:c r="AV33" t="n">
        <x:v>0</x:v>
      </x:c>
      <x:c r="AW33"/>
      <x:c r="AX33"/>
      <x:c r="AY33"/>
      <x:c r="AZ33"/>
      <x:c r="BA33"/>
      <x:c r="BB33"/>
      <x:c r="BC33"/>
      <x:c r="BD33"/>
      <x:c r="BF33" t="n">
        <x:v>1</x:v>
      </x:c>
      <x:c r="BG33" t="n">
        <x:v>20505</x:v>
      </x:c>
      <x:c r="BI33" t="n">
        <x:v>2</x:v>
      </x:c>
      <x:c r="BJ33" t="s">
        <x:v>515</x:v>
      </x:c>
      <x:c r="BK33" t="s">
        <x:v>515</x:v>
      </x:c>
      <x:c r="BL33"/>
      <x:c r="BM33"/>
      <x:c r="BN33"/>
      <x:c r="BO33"/>
      <x:c r="BP33"/>
      <x:c r="BQ33"/>
      <x:c r="BR33" t="s">
        <x:v>522</x:v>
      </x:c>
      <x:c r="BS33"/>
      <x:c r="BT33"/>
      <x:c r="BU33" t="s">
        <x:v>515</x:v>
      </x:c>
      <x:c r="BV33"/>
    </x:row>
    <x:row r="34">
      <x:c r="A34" t="s">
        <x:v>516</x:v>
      </x:c>
      <x:c r="B34"/>
      <x:c r="C34"/>
      <x:c r="D34"/>
      <x:c r="E34"/>
      <x:c r="F34"/>
      <x:c r="G34" t="s">
        <x:v>522</x:v>
      </x:c>
      <x:c r="H34" t="s">
        <x:v>522</x:v>
      </x:c>
      <x:c r="I34"/>
      <x:c r="J34"/>
      <x:c r="K34"/>
      <x:c r="L34"/>
      <x:c r="M34"/>
      <x:c r="N34"/>
      <x:c r="O34" t="s">
        <x:v>515</x:v>
      </x:c>
      <x:c r="P34" s="6" t="s">
        <x:v>524</x:v>
      </x:c>
      <x:c r="R34" t="s">
        <x:v>520</x:v>
      </x:c>
      <x:c r="S34" t="s">
        <x:v>614</x:v>
      </x:c>
      <x:c r="T34" t="s">
        <x:v>518</x:v>
      </x:c>
      <x:c r="U34" t="s">
        <x:v>618</x:v>
      </x:c>
      <x:c r="W34" t="s">
        <x:v>615</x:v>
      </x:c>
      <x:c r="Y34"/>
      <x:c r="Z34"/>
      <x:c r="AA34"/>
      <x:c r="AB34"/>
      <x:c r="AC34"/>
      <x:c r="AD34"/>
      <x:c r="AE34"/>
      <x:c r="AF34"/>
      <x:c r="AH34" s="6" t="n">
        <x:v>5</x:v>
      </x:c>
      <x:c r="AI34" t="s">
        <x:v>523</x:v>
      </x:c>
      <x:c r="AJ34" t="n">
        <x:v>2</x:v>
      </x:c>
      <x:c r="AK34"/>
      <x:c r="AL34" t="n">
        <x:v>1</x:v>
      </x:c>
      <x:c r="AM34" t="n">
        <x:v>0</x:v>
      </x:c>
      <x:c r="AN34"/>
      <x:c r="AO34"/>
      <x:c r="AP34"/>
      <x:c r="AQ34"/>
      <x:c r="AR34" t="s">
        <x:v>522</x:v>
      </x:c>
      <x:c r="AS34" t="n">
        <x:v>0</x:v>
      </x:c>
      <x:c r="AT34" t="n">
        <x:v>200</x:v>
      </x:c>
      <x:c r="AU34" t="n">
        <x:v>1</x:v>
      </x:c>
      <x:c r="AV34" t="n">
        <x:v>0</x:v>
      </x:c>
      <x:c r="AW34"/>
      <x:c r="AX34"/>
      <x:c r="AY34"/>
      <x:c r="AZ34"/>
      <x:c r="BA34"/>
      <x:c r="BB34"/>
      <x:c r="BC34"/>
      <x:c r="BD34"/>
      <x:c r="BF34" t="n">
        <x:v>1</x:v>
      </x:c>
      <x:c r="BG34" t="n">
        <x:v>20504</x:v>
      </x:c>
      <x:c r="BI34" t="n">
        <x:v>2</x:v>
      </x:c>
      <x:c r="BJ34" t="s">
        <x:v>515</x:v>
      </x:c>
      <x:c r="BK34" t="s">
        <x:v>515</x:v>
      </x:c>
      <x:c r="BL34"/>
      <x:c r="BM34"/>
      <x:c r="BN34"/>
      <x:c r="BO34"/>
      <x:c r="BP34"/>
      <x:c r="BQ34"/>
      <x:c r="BR34" t="s">
        <x:v>522</x:v>
      </x:c>
      <x:c r="BS34"/>
      <x:c r="BT34"/>
      <x:c r="BU34" t="s">
        <x:v>515</x:v>
      </x:c>
      <x:c r="BV34"/>
    </x:row>
    <x:row r="35">
      <x:c r="A35" t="s">
        <x:v>516</x:v>
      </x:c>
      <x:c r="B35"/>
      <x:c r="C35"/>
      <x:c r="D35"/>
      <x:c r="E35"/>
      <x:c r="F35"/>
      <x:c r="G35" t="s">
        <x:v>522</x:v>
      </x:c>
      <x:c r="H35" t="s">
        <x:v>522</x:v>
      </x:c>
      <x:c r="I35"/>
      <x:c r="J35"/>
      <x:c r="K35"/>
      <x:c r="L35"/>
      <x:c r="M35"/>
      <x:c r="N35"/>
      <x:c r="O35" t="s">
        <x:v>515</x:v>
      </x:c>
      <x:c r="P35" s="6" t="s">
        <x:v>524</x:v>
      </x:c>
      <x:c r="R35" t="s">
        <x:v>520</x:v>
      </x:c>
      <x:c r="S35" t="s">
        <x:v>614</x:v>
      </x:c>
      <x:c r="T35" t="s">
        <x:v>518</x:v>
      </x:c>
      <x:c r="U35" t="s">
        <x:v>619</x:v>
      </x:c>
      <x:c r="W35" t="s">
        <x:v>615</x:v>
      </x:c>
      <x:c r="Y35"/>
      <x:c r="Z35"/>
      <x:c r="AA35"/>
      <x:c r="AB35"/>
      <x:c r="AC35"/>
      <x:c r="AD35"/>
      <x:c r="AE35"/>
      <x:c r="AF35"/>
      <x:c r="AH35" s="6" t="n">
        <x:v>5</x:v>
      </x:c>
      <x:c r="AI35" t="s">
        <x:v>523</x:v>
      </x:c>
      <x:c r="AJ35" t="n">
        <x:v>1</x:v>
      </x:c>
      <x:c r="AK35"/>
      <x:c r="AL35" t="n">
        <x:v>1</x:v>
      </x:c>
      <x:c r="AM35" t="n">
        <x:v>0</x:v>
      </x:c>
      <x:c r="AN35"/>
      <x:c r="AO35"/>
      <x:c r="AP35"/>
      <x:c r="AQ35"/>
      <x:c r="AR35" t="s">
        <x:v>522</x:v>
      </x:c>
      <x:c r="AS35" t="n">
        <x:v>0</x:v>
      </x:c>
      <x:c r="AT35" t="n">
        <x:v>200</x:v>
      </x:c>
      <x:c r="AU35" t="n">
        <x:v>1</x:v>
      </x:c>
      <x:c r="AV35" t="n">
        <x:v>0</x:v>
      </x:c>
      <x:c r="AW35"/>
      <x:c r="AX35"/>
      <x:c r="AY35"/>
      <x:c r="AZ35"/>
      <x:c r="BA35"/>
      <x:c r="BB35"/>
      <x:c r="BC35"/>
      <x:c r="BD35"/>
      <x:c r="BF35" t="n">
        <x:v>1</x:v>
      </x:c>
      <x:c r="BG35" t="n">
        <x:v>20502</x:v>
      </x:c>
      <x:c r="BI35" t="n">
        <x:v>2</x:v>
      </x:c>
      <x:c r="BJ35" t="s">
        <x:v>515</x:v>
      </x:c>
      <x:c r="BK35" t="s">
        <x:v>515</x:v>
      </x:c>
      <x:c r="BL35"/>
      <x:c r="BM35"/>
      <x:c r="BN35"/>
      <x:c r="BO35"/>
      <x:c r="BP35"/>
      <x:c r="BQ35"/>
      <x:c r="BR35" t="s">
        <x:v>522</x:v>
      </x:c>
      <x:c r="BS35"/>
      <x:c r="BT35"/>
      <x:c r="BU35" t="s">
        <x:v>515</x:v>
      </x:c>
      <x:c r="BV35"/>
    </x:row>
    <x:row r="36">
      <x:c r="A36" t="s">
        <x:v>516</x:v>
      </x:c>
      <x:c r="B36"/>
      <x:c r="C36"/>
      <x:c r="D36"/>
      <x:c r="E36"/>
      <x:c r="F36"/>
      <x:c r="G36" t="s">
        <x:v>522</x:v>
      </x:c>
      <x:c r="H36" t="s">
        <x:v>522</x:v>
      </x:c>
      <x:c r="I36"/>
      <x:c r="J36"/>
      <x:c r="K36"/>
      <x:c r="L36"/>
      <x:c r="M36"/>
      <x:c r="N36"/>
      <x:c r="O36" t="s">
        <x:v>515</x:v>
      </x:c>
      <x:c r="P36" s="6" t="s">
        <x:v>524</x:v>
      </x:c>
      <x:c r="R36" t="s">
        <x:v>520</x:v>
      </x:c>
      <x:c r="S36" t="s">
        <x:v>614</x:v>
      </x:c>
      <x:c r="T36" t="s">
        <x:v>518</x:v>
      </x:c>
      <x:c r="U36" t="s">
        <x:v>620</x:v>
      </x:c>
      <x:c r="W36" t="s">
        <x:v>615</x:v>
      </x:c>
      <x:c r="Y36"/>
      <x:c r="Z36"/>
      <x:c r="AA36"/>
      <x:c r="AB36"/>
      <x:c r="AC36"/>
      <x:c r="AD36"/>
      <x:c r="AE36"/>
      <x:c r="AF36"/>
      <x:c r="AH36" s="6" t="n">
        <x:v>5</x:v>
      </x:c>
      <x:c r="AI36" t="s">
        <x:v>523</x:v>
      </x:c>
      <x:c r="AJ36" t="n">
        <x:v>0</x:v>
      </x:c>
      <x:c r="AK36"/>
      <x:c r="AL36" t="n">
        <x:v>1</x:v>
      </x:c>
      <x:c r="AM36" t="n">
        <x:v>0</x:v>
      </x:c>
      <x:c r="AN36"/>
      <x:c r="AO36"/>
      <x:c r="AP36"/>
      <x:c r="AQ36"/>
      <x:c r="AR36" t="s">
        <x:v>522</x:v>
      </x:c>
      <x:c r="AS36" t="n">
        <x:v>0</x:v>
      </x:c>
      <x:c r="AT36" t="n">
        <x:v>200</x:v>
      </x:c>
      <x:c r="AU36" t="n">
        <x:v>1</x:v>
      </x:c>
      <x:c r="AV36" t="n">
        <x:v>0</x:v>
      </x:c>
      <x:c r="AW36"/>
      <x:c r="AX36"/>
      <x:c r="AY36"/>
      <x:c r="AZ36"/>
      <x:c r="BA36"/>
      <x:c r="BB36"/>
      <x:c r="BC36"/>
      <x:c r="BD36"/>
      <x:c r="BF36" t="n">
        <x:v>1</x:v>
      </x:c>
      <x:c r="BG36" t="n">
        <x:v>20501</x:v>
      </x:c>
      <x:c r="BI36" t="n">
        <x:v>2</x:v>
      </x:c>
      <x:c r="BJ36" t="s">
        <x:v>515</x:v>
      </x:c>
      <x:c r="BK36" t="s">
        <x:v>515</x:v>
      </x:c>
      <x:c r="BL36"/>
      <x:c r="BM36"/>
      <x:c r="BN36"/>
      <x:c r="BO36"/>
      <x:c r="BP36"/>
      <x:c r="BQ36"/>
      <x:c r="BR36" t="s">
        <x:v>522</x:v>
      </x:c>
      <x:c r="BS36"/>
      <x:c r="BT36"/>
      <x:c r="BU36" t="s">
        <x:v>515</x:v>
      </x:c>
      <x:c r="BV36"/>
    </x:row>
    <x:row r="37">
      <x:c r="A37" t="s">
        <x:v>577</x:v>
      </x:c>
      <x:c r="B37" t="s">
        <x:v>578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 t="s">
        <x:v>515</x:v>
      </x:c>
      <x:c r="P37" s="6" t="s">
        <x:v>524</x:v>
      </x:c>
      <x:c r="R37"/>
      <x:c r="S37"/>
      <x:c r="T37"/>
      <x:c r="U37"/>
      <x:c r="W37" t="s">
        <x:v>581</x:v>
      </x:c>
      <x:c r="Y37"/>
      <x:c r="Z37"/>
      <x:c r="AA37"/>
      <x:c r="AB37"/>
      <x:c r="AC37"/>
      <x:c r="AD37"/>
      <x:c r="AE37"/>
      <x:c r="AF37"/>
      <x:c r="AH37" s="6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F37" t="n">
        <x:v>1</x:v>
      </x:c>
      <x:c r="BG37" t="n">
        <x:v>50101</x:v>
      </x:c>
      <x:c r="BI37"/>
      <x:c r="BJ37" t="s">
        <x:v>515</x:v>
      </x:c>
      <x:c r="BK37" t="s">
        <x:v>515</x:v>
      </x:c>
      <x:c r="BL37"/>
      <x:c r="BM37"/>
      <x:c r="BN37"/>
      <x:c r="BO37"/>
      <x:c r="BP37"/>
      <x:c r="BQ37"/>
      <x:c r="BR37" t="s">
        <x:v>522</x:v>
      </x:c>
      <x:c r="BS37"/>
      <x:c r="BT37"/>
      <x:c r="BU37" t="s">
        <x:v>515</x:v>
      </x:c>
      <x:c r="BV37"/>
    </x:row>
    <x:row r="38">
      <x:c r="A38" t="s">
        <x:v>577</x:v>
      </x:c>
      <x:c r="B38" t="s">
        <x:v>578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 t="s">
        <x:v>515</x:v>
      </x:c>
      <x:c r="P38" s="6" t="s">
        <x:v>524</x:v>
      </x:c>
      <x:c r="R38"/>
      <x:c r="S38"/>
      <x:c r="T38"/>
      <x:c r="U38"/>
      <x:c r="W38" t="s">
        <x:v>589</x:v>
      </x:c>
      <x:c r="Y38"/>
      <x:c r="Z38"/>
      <x:c r="AA38"/>
      <x:c r="AB38"/>
      <x:c r="AC38"/>
      <x:c r="AD38"/>
      <x:c r="AE38"/>
      <x:c r="AF38"/>
      <x:c r="AH38" s="6"/>
      <x:c r="AI38"/>
      <x:c r="AJ38"/>
      <x:c r="AK38"/>
      <x:c r="AL38"/>
      <x:c r="AM38"/>
      <x:c r="AN38"/>
      <x:c r="AO38"/>
      <x:c r="AP38"/>
      <x:c r="AQ38"/>
      <x:c r="AR38"/>
      <x:c r="AS38"/>
      <x:c r="AT38"/>
      <x:c r="AU38"/>
      <x:c r="AV38"/>
      <x:c r="AW38"/>
      <x:c r="AX38"/>
      <x:c r="AY38"/>
      <x:c r="AZ38"/>
      <x:c r="BA38"/>
      <x:c r="BB38"/>
      <x:c r="BC38"/>
      <x:c r="BD38"/>
      <x:c r="BF38" t="n">
        <x:v>1</x:v>
      </x:c>
      <x:c r="BG38" t="n">
        <x:v>50201</x:v>
      </x:c>
      <x:c r="BI38"/>
      <x:c r="BJ38" t="s">
        <x:v>515</x:v>
      </x:c>
      <x:c r="BK38" t="s">
        <x:v>515</x:v>
      </x:c>
      <x:c r="BL38"/>
      <x:c r="BM38"/>
      <x:c r="BN38"/>
      <x:c r="BO38"/>
      <x:c r="BP38"/>
      <x:c r="BQ38"/>
      <x:c r="BR38" t="s">
        <x:v>522</x:v>
      </x:c>
      <x:c r="BS38"/>
      <x:c r="BT38"/>
      <x:c r="BU38" t="s">
        <x:v>515</x:v>
      </x:c>
      <x:c r="BV38"/>
    </x:row>
    <x:row r="39">
      <x:c r="A39" t="s">
        <x:v>577</x:v>
      </x:c>
      <x:c r="B39" t="s">
        <x:v>578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 t="s">
        <x:v>515</x:v>
      </x:c>
      <x:c r="P39" s="6" t="s">
        <x:v>524</x:v>
      </x:c>
      <x:c r="R39"/>
      <x:c r="S39"/>
      <x:c r="T39"/>
      <x:c r="U39"/>
      <x:c r="W39" t="s">
        <x:v>598</x:v>
      </x:c>
      <x:c r="Y39"/>
      <x:c r="Z39"/>
      <x:c r="AA39"/>
      <x:c r="AB39"/>
      <x:c r="AC39"/>
      <x:c r="AD39"/>
      <x:c r="AE39"/>
      <x:c r="AF39"/>
      <x:c r="AH39" s="6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F39" t="n">
        <x:v>1</x:v>
      </x:c>
      <x:c r="BG39" t="n">
        <x:v>50301</x:v>
      </x:c>
      <x:c r="BI39"/>
      <x:c r="BJ39" t="s">
        <x:v>515</x:v>
      </x:c>
      <x:c r="BK39" t="s">
        <x:v>515</x:v>
      </x:c>
      <x:c r="BL39"/>
      <x:c r="BM39"/>
      <x:c r="BN39"/>
      <x:c r="BO39"/>
      <x:c r="BP39"/>
      <x:c r="BQ39"/>
      <x:c r="BR39" t="s">
        <x:v>522</x:v>
      </x:c>
      <x:c r="BS39"/>
      <x:c r="BT39"/>
      <x:c r="BU39" t="s">
        <x:v>515</x:v>
      </x:c>
      <x:c r="BV39"/>
    </x:row>
    <x:row r="40">
      <x:c r="A40" t="s">
        <x:v>577</x:v>
      </x:c>
      <x:c r="B40" t="s">
        <x:v>578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 t="s">
        <x:v>515</x:v>
      </x:c>
      <x:c r="P40" s="6" t="s">
        <x:v>524</x:v>
      </x:c>
      <x:c r="R40"/>
      <x:c r="S40"/>
      <x:c r="T40"/>
      <x:c r="U40"/>
      <x:c r="W40" t="s">
        <x:v>607</x:v>
      </x:c>
      <x:c r="Y40"/>
      <x:c r="Z40"/>
      <x:c r="AA40"/>
      <x:c r="AB40"/>
      <x:c r="AC40"/>
      <x:c r="AD40"/>
      <x:c r="AE40"/>
      <x:c r="AF40"/>
      <x:c r="AH40" s="6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F40" t="n">
        <x:v>1</x:v>
      </x:c>
      <x:c r="BG40" t="n">
        <x:v>50601</x:v>
      </x:c>
      <x:c r="BI40"/>
      <x:c r="BJ40" t="s">
        <x:v>515</x:v>
      </x:c>
      <x:c r="BK40" t="s">
        <x:v>515</x:v>
      </x:c>
      <x:c r="BL40"/>
      <x:c r="BM40"/>
      <x:c r="BN40"/>
      <x:c r="BO40"/>
      <x:c r="BP40"/>
      <x:c r="BQ40"/>
      <x:c r="BR40" t="s">
        <x:v>522</x:v>
      </x:c>
      <x:c r="BS40"/>
      <x:c r="BT40"/>
      <x:c r="BU40" t="s">
        <x:v>515</x:v>
      </x:c>
      <x:c r="BV40"/>
    </x:row>
    <x:row r="41">
      <x:c r="A41" t="s">
        <x:v>577</x:v>
      </x:c>
      <x:c r="B41" t="s">
        <x:v>578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 t="s">
        <x:v>515</x:v>
      </x:c>
      <x:c r="P41" s="6" t="s">
        <x:v>524</x:v>
      </x:c>
      <x:c r="R41"/>
      <x:c r="S41"/>
      <x:c r="T41"/>
      <x:c r="U41"/>
      <x:c r="W41" t="s">
        <x:v>615</x:v>
      </x:c>
      <x:c r="Y41"/>
      <x:c r="Z41"/>
      <x:c r="AA41"/>
      <x:c r="AB41"/>
      <x:c r="AC41"/>
      <x:c r="AD41"/>
      <x:c r="AE41"/>
      <x:c r="AF41"/>
      <x:c r="AH41" s="6"/>
      <x:c r="AI41"/>
      <x:c r="AJ41"/>
      <x:c r="AK41"/>
      <x:c r="AL41"/>
      <x:c r="AM41"/>
      <x:c r="AN41"/>
      <x:c r="AO41"/>
      <x:c r="AP41"/>
      <x:c r="AQ41"/>
      <x:c r="AR41"/>
      <x:c r="AS41"/>
      <x:c r="AT41"/>
      <x:c r="AU41"/>
      <x:c r="AV41"/>
      <x:c r="AW41"/>
      <x:c r="AX41"/>
      <x:c r="AY41"/>
      <x:c r="AZ41"/>
      <x:c r="BA41"/>
      <x:c r="BB41"/>
      <x:c r="BC41"/>
      <x:c r="BD41"/>
      <x:c r="BF41" t="n">
        <x:v>1</x:v>
      </x:c>
      <x:c r="BG41" t="n">
        <x:v>50501</x:v>
      </x:c>
      <x:c r="BI41"/>
      <x:c r="BJ41" t="s">
        <x:v>515</x:v>
      </x:c>
      <x:c r="BK41" t="s">
        <x:v>515</x:v>
      </x:c>
      <x:c r="BL41"/>
      <x:c r="BM41"/>
      <x:c r="BN41"/>
      <x:c r="BO41"/>
      <x:c r="BP41"/>
      <x:c r="BQ41"/>
      <x:c r="BR41" t="s">
        <x:v>522</x:v>
      </x:c>
      <x:c r="BS41"/>
      <x:c r="BT41"/>
      <x:c r="BU41" t="s">
        <x:v>515</x:v>
      </x:c>
      <x:c r="BV41"/>
    </x:row>
    <x:row r="42">
      <x:c r="A42" t="s">
        <x:v>829</x:v>
      </x:c>
    </x:row>
  </x:sheetData>
  <x:mergeCells>
    <x:mergeCell ref="A3:P3"/>
    <x:mergeCell ref="R3:U3"/>
    <x:mergeCell ref="W3:W3"/>
    <x:mergeCell ref="Y3:AF3"/>
    <x:mergeCell ref="AH3:BD3"/>
    <x:mergeCell ref="BF3:BG3"/>
    <x:mergeCell ref="BI3:BV3"/>
  </x:mergeCells>
  <x:dataValidations>
    <x:dataValidation type="list" allowBlank="1" showInputMessage="1" showErrorMessage="1" errorTitle="Out of range" sqref="A6:A1048576">
      <x:formula1>SIGNAL_TYPE</x:formula1>
    </x:dataValidation>
    <x:dataValidation type="list" allowBlank="1" showInputMessage="1" showErrorMessage="1" errorTitle="Out of range" sqref="B6:B1048576">
      <x:formula1>SYSTEM_DATA_TYPE</x:formula1>
    </x:dataValidation>
    <x:dataValidation type="list" allowBlank="1" showInputMessage="1" showErrorMessage="1" errorTitle="Out of range" sqref="C6:C1048576">
      <x:formula1>DATA_TYPE_VARIANT</x:formula1>
    </x:dataValidation>
    <x:dataValidation type="list" allowBlank="1" showInputMessage="1" showErrorMessage="1" errorTitle="Out of range" sqref="F6:F1048576">
      <x:formula1>YesNo_01</x:formula1>
    </x:dataValidation>
    <x:dataValidation type="list" allowBlank="1" showInputMessage="1" showErrorMessage="1" errorTitle="Out of range" sqref="G6:G1048576">
      <x:formula1>YesNo_01</x:formula1>
    </x:dataValidation>
    <x:dataValidation type="list" allowBlank="1" showInputMessage="1" showErrorMessage="1" errorTitle="Out of range" sqref="H6:H1048576">
      <x:formula1>YesNo_01</x:formula1>
    </x:dataValidation>
    <x:dataValidation type="list" allowBlank="1" showInputMessage="1" showErrorMessage="1" errorTitle="Out of range" sqref="I6:I1048576">
      <x:formula1>YesNo_01</x:formula1>
    </x:dataValidation>
    <x:dataValidation type="list" allowBlank="1" showInputMessage="1" showErrorMessage="1" errorTitle="Out of range" sqref="K6:K1048576">
      <x:formula1>YesNo_01</x:formula1>
    </x:dataValidation>
    <x:dataValidation type="list" allowBlank="1" showInputMessage="1" showErrorMessage="1" errorTitle="Out of range" sqref="O6:O1048576">
      <x:formula1>YesNo_01</x:formula1>
    </x:dataValidation>
    <x:dataValidation type="list" allowBlank="1" showInputMessage="1" showErrorMessage="1" errorTitle="Out of range" sqref="Y6:Y1048576">
      <x:formula1>FTR_TYPE</x:formula1>
    </x:dataValidation>
    <x:dataValidation type="decimal" allowBlank="1" showInputMessage="1" showErrorMessage="1" error="Value is outside the defined range 1..255" sqref="AA6:AA1048576">
      <x:formula1>1</x:formula1>
      <x:formula2>255</x:formula2>
    </x:dataValidation>
    <x:dataValidation type="decimal" allowBlank="1" showInputMessage="1" showErrorMessage="1" error="Value is outside the defined range 1..365" sqref="AB6:AB1048576">
      <x:formula1>1</x:formula1>
      <x:formula2>365</x:formula2>
    </x:dataValidation>
    <x:dataValidation type="decimal" allowBlank="1" showInputMessage="1" showErrorMessage="1" error="Value is outside the defined range 1..918000" sqref="AE6:AE1048576">
      <x:formula1>1</x:formula1>
      <x:formula2>918000</x:formula2>
    </x:dataValidation>
    <x:dataValidation type="decimal" allowBlank="1" showInputMessage="1" showErrorMessage="1" error="Value is outside the defined range 1..3600" sqref="AF6:AF1048576">
      <x:formula1>1</x:formula1>
      <x:formula2>3600</x:formula2>
    </x:dataValidation>
    <x:dataValidation type="list" allowBlank="1" showInputMessage="1" showErrorMessage="1" errorTitle="Out of range" sqref="AI6:AI1048576">
      <x:formula1>MODBUS_FUNCTIONCODES</x:formula1>
    </x:dataValidation>
    <x:dataValidation type="decimal" allowBlank="1" showInputMessage="1" showErrorMessage="1" error="Value is outside the defined range 0..65535" sqref="AJ6:AJ1048576">
      <x:formula1>0</x:formula1>
      <x:formula2>65535</x:formula2>
    </x:dataValidation>
    <x:dataValidation type="decimal" allowBlank="1" showInputMessage="1" showErrorMessage="1" error="Value is outside the defined range 0..65535" sqref="AK6:AK1048576">
      <x:formula1>0</x:formula1>
      <x:formula2>65535</x:formula2>
    </x:dataValidation>
    <x:dataValidation type="decimal" allowBlank="1" showInputMessage="1" showErrorMessage="1" error="Value is outside the defined range 1..32" sqref="AL6:AL1048576">
      <x:formula1>1</x:formula1>
      <x:formula2>32</x:formula2>
    </x:dataValidation>
    <x:dataValidation type="decimal" allowBlank="1" showInputMessage="1" showErrorMessage="1" error="Value is outside the defined range 0..15" sqref="AM6:AM1048576">
      <x:formula1>0</x:formula1>
      <x:formula2>15</x:formula2>
    </x:dataValidation>
    <x:dataValidation type="list" allowBlank="1" showInputMessage="1" showErrorMessage="1" errorTitle="Out of range" sqref="AN6:AN1048576">
      <x:formula1>YesNo_01</x:formula1>
    </x:dataValidation>
    <x:dataValidation type="list" allowBlank="1" showInputMessage="1" showErrorMessage="1" errorTitle="Out of range" sqref="AO6:AO1048576">
      <x:formula1>ThresholdSupervisionTypes</x:formula1>
    </x:dataValidation>
    <x:dataValidation type="decimal" allowBlank="1" showInputMessage="1" showErrorMessage="1" error="Value is outside the defined range 0..3.402823466E+38" sqref="AP6:AP1048576">
      <x:formula1>0</x:formula1>
      <x:formula2>3.402823466E+38</x:formula2>
    </x:dataValidation>
    <x:dataValidation type="decimal" allowBlank="1" showInputMessage="1" showErrorMessage="1" error="Value is outside the defined range -32768..65535" sqref="AQ6:AQ1048576">
      <x:formula1>-32768</x:formula1>
      <x:formula2>65535</x:formula2>
    </x:dataValidation>
    <x:dataValidation type="list" allowBlank="1" showInputMessage="1" showErrorMessage="1" errorTitle="Out of range" sqref="AR6:AR1048576">
      <x:formula1>YesNo_01</x:formula1>
    </x:dataValidation>
    <x:dataValidation type="decimal" allowBlank="1" showInputMessage="1" showErrorMessage="1" error="Value is outside the defined range 0..67" sqref="AS6:AS1048576">
      <x:formula1>0</x:formula1>
      <x:formula2>67</x:formula2>
    </x:dataValidation>
    <x:dataValidation type="decimal" allowBlank="1" showInputMessage="1" showErrorMessage="1" error="Value is outside the defined range 0..999" sqref="AT6:AT1048576">
      <x:formula1>0</x:formula1>
      <x:formula2>999</x:formula2>
    </x:dataValidation>
    <x:dataValidation type="decimal" allowBlank="1" showInputMessage="1" showErrorMessage="1" error="Value is outside the defined range 0..255" sqref="AU6:AU1048576">
      <x:formula1>0</x:formula1>
      <x:formula2>255</x:formula2>
    </x:dataValidation>
    <x:dataValidation type="decimal" allowBlank="1" showInputMessage="1" showErrorMessage="1" error="Value is outside the defined range 0..255" sqref="AV6:AV1048576">
      <x:formula1>0</x:formula1>
      <x:formula2>255</x:formula2>
    </x:dataValidation>
    <x:dataValidation type="decimal" allowBlank="1" showInputMessage="1" showErrorMessage="1" error="Value is outside the defined range 0..255" sqref="AW6:AW1048576">
      <x:formula1>0</x:formula1>
      <x:formula2>255</x:formula2>
    </x:dataValidation>
    <x:dataValidation type="decimal" allowBlank="1" showInputMessage="1" showErrorMessage="1" error="Value is outside the defined range 0..255" sqref="AX6:AX1048576">
      <x:formula1>0</x:formula1>
      <x:formula2>255</x:formula2>
    </x:dataValidation>
    <x:dataValidation type="list" allowBlank="1" showInputMessage="1" showErrorMessage="1" errorTitle="Out of range" sqref="AY6:AY1048576">
      <x:formula1>InputSignalTypes</x:formula1>
    </x:dataValidation>
    <x:dataValidation type="list" allowBlank="1" showInputMessage="1" showErrorMessage="1" errorTitle="Out of range" sqref="AZ6:AZ1048576">
      <x:formula1>VALUE_FORMAT</x:formula1>
    </x:dataValidation>
    <x:dataValidation type="decimal" allowBlank="1" showInputMessage="1" showErrorMessage="1" error="Value is outside the defined range -2147483648..4294967295" sqref="BA6:BA1048576">
      <x:formula1>-2147483648</x:formula1>
      <x:formula2>4294967295</x:formula2>
    </x:dataValidation>
    <x:dataValidation type="decimal" allowBlank="1" showInputMessage="1" showErrorMessage="1" error="Value is outside the defined range -2147483648..4294967295" sqref="BB6:BB1048576">
      <x:formula1>-2147483648</x:formula1>
      <x:formula2>4294967295</x:formula2>
    </x:dataValidation>
    <x:dataValidation type="decimal" allowBlank="1" showInputMessage="1" showErrorMessage="1" error="Value is outside the defined range -3.402823466E+38..3.402823466E+38" sqref="BC6:BC1048576">
      <x:formula1>-3.402823466E+38</x:formula1>
      <x:formula2>3.402823466E+38</x:formula2>
    </x:dataValidation>
    <x:dataValidation type="decimal" allowBlank="1" showInputMessage="1" showErrorMessage="1" error="Value is outside the defined range -3.402823466E+38..3.402823466E+38" sqref="BD6:BD1048576">
      <x:formula1>-3.402823466E+38</x:formula1>
      <x:formula2>3.402823466E+38</x:formula2>
    </x:dataValidation>
    <x:dataValidation type="decimal" allowBlank="1" showInputMessage="1" showErrorMessage="1" error="Value is outside the defined range 0..65535" sqref="BF6:BF1048576">
      <x:formula1>0</x:formula1>
      <x:formula2>65535</x:formula2>
    </x:dataValidation>
    <x:dataValidation type="decimal" allowBlank="1" showInputMessage="1" showErrorMessage="1" error="Value is outside the defined range 0..16777215" sqref="BG6:BG1048576">
      <x:formula1>0</x:formula1>
      <x:formula2>16777215</x:formula2>
    </x:dataValidation>
    <x:dataValidation type="list" allowBlank="1" showInputMessage="1" showErrorMessage="1" errorTitle="Out of range" sqref="BJ6:BJ1048576">
      <x:formula1>YesNo_01</x:formula1>
    </x:dataValidation>
    <x:dataValidation type="list" allowBlank="1" showInputMessage="1" showErrorMessage="1" errorTitle="Out of range" sqref="BK6:BK1048576">
      <x:formula1>YesNo_01</x:formula1>
    </x:dataValidation>
    <x:dataValidation type="list" allowBlank="1" showInputMessage="1" showErrorMessage="1" errorTitle="Out of range" sqref="BL6:BL1048576">
      <x:formula1>YesNo_01</x:formula1>
    </x:dataValidation>
    <x:dataValidation type="list" allowBlank="1" showInputMessage="1" showErrorMessage="1" errorTitle="Out of range" sqref="BM6:BM1048576">
      <x:formula1>AMI_BACKGROUND</x:formula1>
    </x:dataValidation>
    <x:dataValidation type="list" allowBlank="1" showInputMessage="1" showErrorMessage="1" errorTitle="Out of range" sqref="BN6:BN1048576">
      <x:formula1>IEC104_TRANSMISSION_FORMAT</x:formula1>
    </x:dataValidation>
    <x:dataValidation type="decimal" allowBlank="1" showInputMessage="1" showErrorMessage="1" error="Value is outside the defined range -32768..32767" sqref="BO6:BO1048576">
      <x:formula1>-32768</x:formula1>
      <x:formula2>32767</x:formula2>
    </x:dataValidation>
    <x:dataValidation type="decimal" allowBlank="1" showInputMessage="1" showErrorMessage="1" error="Value is outside the defined range -32768..32767" sqref="BP6:BP1048576">
      <x:formula1>-32768</x:formula1>
      <x:formula2>32767</x:formula2>
    </x:dataValidation>
    <x:dataValidation type="decimal" allowBlank="1" showInputMessage="1" showErrorMessage="1" error="Value is outside the defined range 1..16" sqref="BQ6:BQ1048576">
      <x:formula1>1</x:formula1>
      <x:formula2>16</x:formula2>
    </x:dataValidation>
    <x:dataValidation type="list" allowBlank="1" showInputMessage="1" showErrorMessage="1" errorTitle="Out of range" sqref="BR6:BR1048576">
      <x:formula1>YesNo_01</x:formula1>
    </x:dataValidation>
    <x:dataValidation type="decimal" allowBlank="1" showInputMessage="1" showErrorMessage="1" error="Value is outside the defined range 1..5000" sqref="BS6:BS1048576">
      <x:formula1>1</x:formula1>
      <x:formula2>5000</x:formula2>
    </x:dataValidation>
    <x:dataValidation type="decimal" allowBlank="1" showInputMessage="1" showErrorMessage="1" error="Value is outside the defined range 1..100" sqref="BT6:BT1048576">
      <x:formula1>1</x:formula1>
      <x:formula2>100</x:formula2>
    </x:dataValidation>
    <x:dataValidation type="list" allowBlank="1" showInputMessage="1" showErrorMessage="1" errorTitle="Out of range" sqref="BU6:BU1048576">
      <x:formula1>YesNo_01</x:formula1>
    </x:dataValidation>
    <x:dataValidation type="decimal" allowBlank="1" showInputMessage="1" showErrorMessage="1" error="Value is outside the defined range 1..300" sqref="BV6:BV1048576">
      <x:formula1>1</x:formula1>
      <x:formula2>300</x:formula2>
    </x:dataValidation>
  </x:dataValidations>
</x:worksheet>
</file>

<file path=xl/worksheets/sheet4.xml><?xml version="1.0" encoding="utf-8"?>
<x:worksheet xmlns:x="http://schemas.openxmlformats.org/spreadsheetml/2006/main">
  <x:cols>
    <x:col min="1" max="1" width="15" customWidth="1" outlineLevel="1"/>
    <x:col min="2" max="2" width="15" customWidth="1" outlineLevel="1"/>
    <x:col min="3" max="3" width="15" customWidth="1" outlineLevel="1"/>
    <x:col min="4" max="4" width="15" customWidth="1" outlineLevel="1"/>
    <x:col min="5" max="5" width="15" customWidth="1" outlineLevel="1"/>
    <x:col min="6" max="6" width="15" customWidth="1" outlineLevel="1"/>
    <x:col min="7" max="7" width="15" customWidth="1" outlineLevel="1"/>
    <x:col min="8" max="8" width="15" customWidth="1" outlineLevel="1"/>
    <x:col min="9" max="9" width="15" customWidth="1" outlineLevel="1"/>
    <x:col min="10" max="10" width="15" customWidth="1" outlineLevel="1"/>
    <x:col min="11" max="11" width="15" customWidth="1" outlineLevel="1"/>
    <x:col min="12" max="12" width="15" customWidth="1" outlineLevel="1"/>
    <x:col min="13" max="13" width="15" customWidth="1" outlineLevel="1"/>
    <x:col min="14" max="14" width="15" customWidth="1" outlineLevel="1"/>
    <x:col min="15" max="15" width="15" customWidth="1" outlineLevel="1"/>
    <x:col min="16" max="16" width="15" customWidth="1" outlineLevel="1"/>
    <x:col min="17" max="17" width="15" customWidth="1" outlineLevel="1"/>
    <x:col min="19" max="19" width="15" customWidth="1" outlineLevel="1"/>
    <x:col min="20" max="20" width="15" customWidth="1" outlineLevel="1"/>
    <x:col min="21" max="21" width="15" customWidth="1" outlineLevel="1"/>
    <x:col min="22" max="22" width="15" customWidth="1" outlineLevel="1"/>
    <x:col min="24" max="24" width="15" customWidth="1" outlineLevel="1"/>
    <x:col min="25" max="25" width="15" customWidth="1" outlineLevel="1"/>
    <x:col min="26" max="26" width="15" customWidth="1" outlineLevel="1"/>
    <x:col min="27" max="27" width="15" customWidth="1" outlineLevel="1"/>
    <x:col min="28" max="28" width="15" customWidth="1" outlineLevel="1"/>
    <x:col min="29" max="29" width="15" customWidth="1" outlineLevel="1"/>
    <x:col min="30" max="30" width="15" customWidth="1" outlineLevel="1"/>
    <x:col min="31" max="31" width="15" customWidth="1" outlineLevel="1"/>
    <x:col min="33" max="33" width="15" customWidth="1" outlineLevel="1"/>
    <x:col min="34" max="34" width="15" customWidth="1" outlineLevel="1"/>
    <x:col min="36" max="36" width="15" customWidth="1" outlineLevel="1"/>
    <x:col min="38" max="38" width="15" customWidth="1" outlineLevel="1"/>
    <x:col min="39" max="39" width="15" customWidth="1" outlineLevel="1"/>
    <x:col min="41" max="41" width="15" customWidth="1" outlineLevel="1"/>
    <x:col min="42" max="42" width="15" customWidth="1" outlineLevel="1"/>
    <x:col min="43" max="43" width="15" customWidth="1" outlineLevel="1"/>
    <x:col min="44" max="44" width="15" customWidth="1" outlineLevel="1"/>
    <x:col min="45" max="45" width="15" customWidth="1" outlineLevel="1"/>
    <x:col min="46" max="46" width="15" customWidth="1" outlineLevel="1"/>
    <x:col min="47" max="47" width="15" customWidth="1" outlineLevel="1"/>
    <x:col min="48" max="48" width="15" customWidth="1" outlineLevel="1"/>
    <x:col min="49" max="49" width="15" customWidth="1" outlineLevel="1"/>
    <x:col min="50" max="50" width="15" customWidth="1" outlineLevel="1"/>
    <x:col min="51" max="51" width="15" customWidth="1" outlineLevel="1"/>
    <x:col min="52" max="52" width="15" customWidth="1" outlineLevel="1"/>
    <x:col min="53" max="53" width="15" customWidth="1" outlineLevel="1"/>
    <x:col min="54" max="54" width="15" customWidth="1" outlineLevel="1"/>
  </x:cols>
  <x:sheetData>
    <x:row r="1">
      <x:c r="BD1" t="s">
        <x:v>1516</x:v>
      </x:c>
    </x:row>
    <x:row r="2" ht="75.75">
      <x:c r="A2" s="1" t="s">
        <x:v>2</x:v>
      </x:c>
      <x:c r="B2" s="1" t="s">
        <x:v>5</x:v>
      </x:c>
      <x:c r="C2" s="1" t="s">
        <x:v>8</x:v>
      </x:c>
      <x:c r="D2" s="1" t="s">
        <x:v>182</x:v>
      </x:c>
      <x:c r="E2" s="1" t="s">
        <x:v>11</x:v>
      </x:c>
      <x:c r="F2" s="1" t="s">
        <x:v>14</x:v>
      </x:c>
      <x:c r="G2" s="1" t="s">
        <x:v>16</x:v>
      </x:c>
      <x:c r="H2" s="1" t="s">
        <x:v>19</x:v>
      </x:c>
      <x:c r="I2" s="1" t="s">
        <x:v>21</x:v>
      </x:c>
      <x:c r="J2" s="1" t="s">
        <x:v>23</x:v>
      </x:c>
      <x:c r="K2" s="1" t="s">
        <x:v>25</x:v>
      </x:c>
      <x:c r="L2" s="1" t="s">
        <x:v>27</x:v>
      </x:c>
      <x:c r="M2" s="1" t="s">
        <x:v>29</x:v>
      </x:c>
      <x:c r="N2" s="1" t="s">
        <x:v>32</x:v>
      </x:c>
      <x:c r="O2" s="1" t="s">
        <x:v>34</x:v>
      </x:c>
      <x:c r="P2" s="1" t="s">
        <x:v>37</x:v>
      </x:c>
      <x:c r="Q2" s="2" t="s">
        <x:v>39</x:v>
      </x:c>
      <x:c r="S2" s="1" t="s">
        <x:v>43</x:v>
      </x:c>
      <x:c r="T2" s="1" t="s">
        <x:v>46</x:v>
      </x:c>
      <x:c r="U2" s="1" t="s">
        <x:v>48</x:v>
      </x:c>
      <x:c r="V2" s="1" t="s">
        <x:v>50</x:v>
      </x:c>
      <x:c r="X2" s="1" t="s">
        <x:v>57</x:v>
      </x:c>
      <x:c r="Y2" s="1" t="s">
        <x:v>60</x:v>
      </x:c>
      <x:c r="Z2" s="1" t="s">
        <x:v>62</x:v>
      </x:c>
      <x:c r="AA2" s="1" t="s">
        <x:v>65</x:v>
      </x:c>
      <x:c r="AB2" s="1" t="s">
        <x:v>68</x:v>
      </x:c>
      <x:c r="AC2" s="1" t="s">
        <x:v>70</x:v>
      </x:c>
      <x:c r="AD2" s="1" t="s">
        <x:v>72</x:v>
      </x:c>
      <x:c r="AE2" s="1" t="s">
        <x:v>75</x:v>
      </x:c>
      <x:c r="AG2" s="1" t="s">
        <x:v>185</x:v>
      </x:c>
      <x:c r="AH2" s="1" t="s">
        <x:v>187</x:v>
      </x:c>
      <x:c r="AJ2" s="1" t="s">
        <x:v>190</x:v>
      </x:c>
      <x:c r="AL2" s="1" t="s">
        <x:v>139</x:v>
      </x:c>
      <x:c r="AM2" s="1" t="s">
        <x:v>141</x:v>
      </x:c>
      <x:c r="AO2" s="1" t="s">
        <x:v>145</x:v>
      </x:c>
      <x:c r="AP2" s="1" t="s">
        <x:v>148</x:v>
      </x:c>
      <x:c r="AQ2" s="1" t="s">
        <x:v>150</x:v>
      </x:c>
      <x:c r="AR2" s="1" t="s">
        <x:v>152</x:v>
      </x:c>
      <x:c r="AS2" s="1" t="s">
        <x:v>154</x:v>
      </x:c>
      <x:c r="AT2" s="1" t="s">
        <x:v>157</x:v>
      </x:c>
      <x:c r="AU2" s="1" t="s">
        <x:v>160</x:v>
      </x:c>
      <x:c r="AV2" s="1" t="s">
        <x:v>163</x:v>
      </x:c>
      <x:c r="AW2" s="1" t="s">
        <x:v>165</x:v>
      </x:c>
      <x:c r="AX2" s="1" t="s">
        <x:v>168</x:v>
      </x:c>
      <x:c r="AY2" s="1" t="s">
        <x:v>170</x:v>
      </x:c>
      <x:c r="AZ2" s="1" t="s">
        <x:v>173</x:v>
      </x:c>
      <x:c r="BA2" s="1" t="s">
        <x:v>176</x:v>
      </x:c>
      <x:c r="BB2" s="1" t="s">
        <x:v>178</x:v>
      </x:c>
    </x:row>
    <x:row r="3">
      <x:c r="A3" s="3" t="s">
        <x:v>0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S3" s="3" t="s">
        <x:v>41</x:v>
      </x:c>
      <x:c r="T3" s="5"/>
      <x:c r="U3" s="5"/>
      <x:c r="V3" s="5"/>
      <x:c r="X3" s="3" t="s">
        <x:v>55</x:v>
      </x:c>
      <x:c r="Y3" s="5"/>
      <x:c r="Z3" s="5"/>
      <x:c r="AA3" s="5"/>
      <x:c r="AB3" s="5"/>
      <x:c r="AC3" s="5"/>
      <x:c r="AD3" s="5"/>
      <x:c r="AE3" s="5"/>
      <x:c r="AG3" s="3" t="s">
        <x:v>183</x:v>
      </x:c>
      <x:c r="AH3" s="5"/>
      <x:c r="AJ3" s="3" t="s">
        <x:v>188</x:v>
      </x:c>
      <x:c r="AL3" s="3" t="s">
        <x:v>137</x:v>
      </x:c>
      <x:c r="AM3" s="5"/>
      <x:c r="AO3" s="3" t="s">
        <x:v>143</x:v>
      </x:c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  <x:c r="BA3" s="5"/>
      <x:c r="BB3" s="5"/>
    </x:row>
    <x:row r="4" ht="56.25">
      <x:c r="A4" s="5" t="s">
        <x:v>3</x:v>
      </x:c>
      <x:c r="B4" s="5" t="s">
        <x:v>6</x:v>
      </x:c>
      <x:c r="C4" s="5" t="s">
        <x:v>9</x:v>
      </x:c>
      <x:c r="D4" s="5" t="s">
        <x:v>9</x:v>
      </x:c>
      <x:c r="E4" s="5" t="s">
        <x:v>12</x:v>
      </x:c>
      <x:c r="F4" s="5" t="s">
        <x:v>12</x:v>
      </x:c>
      <x:c r="G4" s="5" t="s">
        <x:v>17</x:v>
      </x:c>
      <x:c r="H4" s="5" t="s">
        <x:v>17</x:v>
      </x:c>
      <x:c r="I4" s="5" t="s">
        <x:v>17</x:v>
      </x:c>
      <x:c r="J4" s="5" t="s">
        <x:v>17</x:v>
      </x:c>
      <x:c r="K4" s="5" t="s">
        <x:v>12</x:v>
      </x:c>
      <x:c r="L4" s="5" t="s">
        <x:v>17</x:v>
      </x:c>
      <x:c r="M4" s="5" t="s">
        <x:v>30</x:v>
      </x:c>
      <x:c r="N4" s="5" t="s">
        <x:v>30</x:v>
      </x:c>
      <x:c r="O4" s="5" t="s">
        <x:v>35</x:v>
      </x:c>
      <x:c r="P4" s="5" t="s">
        <x:v>17</x:v>
      </x:c>
      <x:c r="Q4" s="5" t="s">
        <x:v>40</x:v>
      </x:c>
      <x:c r="S4" s="5" t="s">
        <x:v>44</x:v>
      </x:c>
      <x:c r="T4" s="5" t="s">
        <x:v>44</x:v>
      </x:c>
      <x:c r="U4" s="5" t="s">
        <x:v>44</x:v>
      </x:c>
      <x:c r="V4" s="5" t="s">
        <x:v>51</x:v>
      </x:c>
      <x:c r="X4" s="5" t="s">
        <x:v>58</x:v>
      </x:c>
      <x:c r="Y4" s="5" t="s">
        <x:v>9</x:v>
      </x:c>
      <x:c r="Z4" s="5" t="s">
        <x:v>63</x:v>
      </x:c>
      <x:c r="AA4" s="5" t="s">
        <x:v>66</x:v>
      </x:c>
      <x:c r="AB4" s="5" t="s">
        <x:v>9</x:v>
      </x:c>
      <x:c r="AC4" s="5" t="s">
        <x:v>9</x:v>
      </x:c>
      <x:c r="AD4" s="5" t="s">
        <x:v>73</x:v>
      </x:c>
      <x:c r="AE4" s="5" t="s">
        <x:v>76</x:v>
      </x:c>
      <x:c r="AG4" s="5" t="s">
        <x:v>9</x:v>
      </x:c>
      <x:c r="AH4" s="5" t="s">
        <x:v>9</x:v>
      </x:c>
      <x:c r="AJ4" s="5" t="s">
        <x:v>9</x:v>
      </x:c>
      <x:c r="AL4" s="5" t="s">
        <x:v>86</x:v>
      </x:c>
      <x:c r="AM4" s="5" t="s">
        <x:v>142</x:v>
      </x:c>
      <x:c r="AO4" s="5" t="s">
        <x:v>146</x:v>
      </x:c>
      <x:c r="AP4" s="5" t="s">
        <x:v>17</x:v>
      </x:c>
      <x:c r="AQ4" s="5" t="s">
        <x:v>17</x:v>
      </x:c>
      <x:c r="AR4" s="5" t="s">
        <x:v>17</x:v>
      </x:c>
      <x:c r="AS4" s="5" t="s">
        <x:v>155</x:v>
      </x:c>
      <x:c r="AT4" s="5" t="s">
        <x:v>158</x:v>
      </x:c>
      <x:c r="AU4" s="5" t="s">
        <x:v>161</x:v>
      </x:c>
      <x:c r="AV4" s="5" t="s">
        <x:v>161</x:v>
      </x:c>
      <x:c r="AW4" s="5" t="s">
        <x:v>166</x:v>
      </x:c>
      <x:c r="AX4" s="5" t="s">
        <x:v>17</x:v>
      </x:c>
      <x:c r="AY4" s="5" t="s">
        <x:v>171</x:v>
      </x:c>
      <x:c r="AZ4" s="5" t="s">
        <x:v>174</x:v>
      </x:c>
      <x:c r="BA4" s="5" t="s">
        <x:v>17</x:v>
      </x:c>
      <x:c r="BB4" s="5" t="s">
        <x:v>179</x:v>
      </x:c>
    </x:row>
    <x:row r="5">
      <x:c r="A5" s="4" t="s">
        <x:v>1</x:v>
      </x:c>
      <x:c r="B5" s="4" t="s">
        <x:v>4</x:v>
      </x:c>
      <x:c r="C5" s="4" t="s">
        <x:v>7</x:v>
      </x:c>
      <x:c r="D5" s="4" t="s">
        <x:v>181</x:v>
      </x:c>
      <x:c r="E5" s="4" t="s">
        <x:v>10</x:v>
      </x:c>
      <x:c r="F5" s="4" t="s">
        <x:v>13</x:v>
      </x:c>
      <x:c r="G5" s="4" t="s">
        <x:v>15</x:v>
      </x:c>
      <x:c r="H5" s="4" t="s">
        <x:v>18</x:v>
      </x:c>
      <x:c r="I5" s="4" t="s">
        <x:v>20</x:v>
      </x:c>
      <x:c r="J5" s="4" t="s">
        <x:v>22</x:v>
      </x:c>
      <x:c r="K5" s="4" t="s">
        <x:v>24</x:v>
      </x:c>
      <x:c r="L5" s="4" t="s">
        <x:v>26</x:v>
      </x:c>
      <x:c r="M5" s="4" t="s">
        <x:v>28</x:v>
      </x:c>
      <x:c r="N5" s="4" t="s">
        <x:v>31</x:v>
      </x:c>
      <x:c r="O5" s="4" t="s">
        <x:v>33</x:v>
      </x:c>
      <x:c r="P5" s="4" t="s">
        <x:v>36</x:v>
      </x:c>
      <x:c r="Q5" s="4" t="s">
        <x:v>38</x:v>
      </x:c>
      <x:c r="S5" s="4" t="s">
        <x:v>42</x:v>
      </x:c>
      <x:c r="T5" s="4" t="s">
        <x:v>45</x:v>
      </x:c>
      <x:c r="U5" s="4" t="s">
        <x:v>47</x:v>
      </x:c>
      <x:c r="V5" s="4" t="s">
        <x:v>49</x:v>
      </x:c>
      <x:c r="X5" s="4" t="s">
        <x:v>56</x:v>
      </x:c>
      <x:c r="Y5" s="4" t="s">
        <x:v>59</x:v>
      </x:c>
      <x:c r="Z5" s="4" t="s">
        <x:v>61</x:v>
      </x:c>
      <x:c r="AA5" s="4" t="s">
        <x:v>64</x:v>
      </x:c>
      <x:c r="AB5" s="4" t="s">
        <x:v>67</x:v>
      </x:c>
      <x:c r="AC5" s="4" t="s">
        <x:v>69</x:v>
      </x:c>
      <x:c r="AD5" s="4" t="s">
        <x:v>71</x:v>
      </x:c>
      <x:c r="AE5" s="4" t="s">
        <x:v>74</x:v>
      </x:c>
      <x:c r="AG5" s="4" t="s">
        <x:v>184</x:v>
      </x:c>
      <x:c r="AH5" s="4" t="s">
        <x:v>186</x:v>
      </x:c>
      <x:c r="AJ5" s="4" t="s">
        <x:v>189</x:v>
      </x:c>
      <x:c r="AL5" s="4" t="s">
        <x:v>138</x:v>
      </x:c>
      <x:c r="AM5" s="4" t="s">
        <x:v>140</x:v>
      </x:c>
      <x:c r="AO5" s="4" t="s">
        <x:v>144</x:v>
      </x:c>
      <x:c r="AP5" s="4" t="s">
        <x:v>147</x:v>
      </x:c>
      <x:c r="AQ5" s="4" t="s">
        <x:v>149</x:v>
      </x:c>
      <x:c r="AR5" s="4" t="s">
        <x:v>151</x:v>
      </x:c>
      <x:c r="AS5" s="4" t="s">
        <x:v>153</x:v>
      </x:c>
      <x:c r="AT5" s="4" t="s">
        <x:v>156</x:v>
      </x:c>
      <x:c r="AU5" s="4" t="s">
        <x:v>159</x:v>
      </x:c>
      <x:c r="AV5" s="4" t="s">
        <x:v>162</x:v>
      </x:c>
      <x:c r="AW5" s="4" t="s">
        <x:v>164</x:v>
      </x:c>
      <x:c r="AX5" s="4" t="s">
        <x:v>167</x:v>
      </x:c>
      <x:c r="AY5" s="4" t="s">
        <x:v>169</x:v>
      </x:c>
      <x:c r="AZ5" s="4" t="s">
        <x:v>172</x:v>
      </x:c>
      <x:c r="BA5" s="4" t="s">
        <x:v>175</x:v>
      </x:c>
      <x:c r="BB5" s="4" t="s">
        <x:v>177</x:v>
      </x:c>
    </x:row>
    <x:row r="6">
      <x:c r="A6" t="s">
        <x:v>577</x:v>
      </x:c>
      <x:c r="B6" t="s">
        <x:v>621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 t="s">
        <x:v>515</x:v>
      </x:c>
      <x:c r="Q6" s="6" t="s">
        <x:v>524</x:v>
      </x:c>
      <x:c r="S6"/>
      <x:c r="T6"/>
      <x:c r="U6"/>
      <x:c r="V6"/>
      <x:c r="X6"/>
      <x:c r="Y6"/>
      <x:c r="Z6"/>
      <x:c r="AA6"/>
      <x:c r="AB6"/>
      <x:c r="AC6"/>
      <x:c r="AD6"/>
      <x:c r="AE6"/>
      <x:c r="AG6"/>
      <x:c r="AH6"/>
      <x:c r="AJ6"/>
      <x:c r="AL6" t="n">
        <x:v>1</x:v>
      </x:c>
      <x:c r="AM6" t="n">
        <x:v>50017</x:v>
      </x:c>
      <x:c r="AO6"/>
      <x:c r="AP6" t="s">
        <x:v>515</x:v>
      </x:c>
      <x:c r="AQ6" t="s">
        <x:v>515</x:v>
      </x:c>
      <x:c r="AR6"/>
      <x:c r="AS6"/>
      <x:c r="AT6"/>
      <x:c r="AU6"/>
      <x:c r="AV6"/>
      <x:c r="AW6"/>
      <x:c r="AX6" t="s">
        <x:v>522</x:v>
      </x:c>
      <x:c r="AY6"/>
      <x:c r="AZ6"/>
      <x:c r="BA6" t="s">
        <x:v>515</x:v>
      </x:c>
      <x:c r="BB6"/>
    </x:row>
    <x:row r="7">
      <x:c r="A7" t="s">
        <x:v>829</x:v>
      </x:c>
    </x:row>
  </x:sheetData>
  <x:mergeCells>
    <x:mergeCell ref="A3:Q3"/>
    <x:mergeCell ref="S3:V3"/>
    <x:mergeCell ref="X3:AE3"/>
    <x:mergeCell ref="AG3:AH3"/>
    <x:mergeCell ref="AJ3:AJ3"/>
    <x:mergeCell ref="AL3:AM3"/>
    <x:mergeCell ref="AO3:BB3"/>
  </x:mergeCells>
  <x:dataValidations>
    <x:dataValidation type="list" allowBlank="1" showInputMessage="1" showErrorMessage="1" errorTitle="Out of range" sqref="A6:A1048576">
      <x:formula1>SIGNAL_TYPE</x:formula1>
    </x:dataValidation>
    <x:dataValidation type="list" allowBlank="1" showInputMessage="1" showErrorMessage="1" errorTitle="Out of range" sqref="B6:B1048576">
      <x:formula1>SYSTEM_DATA_TYPE</x:formula1>
    </x:dataValidation>
    <x:dataValidation type="list" allowBlank="1" showInputMessage="1" showErrorMessage="1" errorTitle="Out of range" sqref="C6:C1048576">
      <x:formula1>DATA_TYPE_VARIANT</x:formula1>
    </x:dataValidation>
    <x:dataValidation type="list" allowBlank="1" showInputMessage="1" showErrorMessage="1" errorTitle="Out of range" sqref="G6:G1048576">
      <x:formula1>YesNo_01</x:formula1>
    </x:dataValidation>
    <x:dataValidation type="list" allowBlank="1" showInputMessage="1" showErrorMessage="1" errorTitle="Out of range" sqref="H6:H1048576">
      <x:formula1>YesNo_01</x:formula1>
    </x:dataValidation>
    <x:dataValidation type="list" allowBlank="1" showInputMessage="1" showErrorMessage="1" errorTitle="Out of range" sqref="I6:I1048576">
      <x:formula1>YesNo_01</x:formula1>
    </x:dataValidation>
    <x:dataValidation type="list" allowBlank="1" showInputMessage="1" showErrorMessage="1" errorTitle="Out of range" sqref="J6:J1048576">
      <x:formula1>YesNo_01</x:formula1>
    </x:dataValidation>
    <x:dataValidation type="list" allowBlank="1" showInputMessage="1" showErrorMessage="1" errorTitle="Out of range" sqref="L6:L1048576">
      <x:formula1>YesNo_01</x:formula1>
    </x:dataValidation>
    <x:dataValidation type="list" allowBlank="1" showInputMessage="1" showErrorMessage="1" errorTitle="Out of range" sqref="P6:P1048576">
      <x:formula1>YesNo_01</x:formula1>
    </x:dataValidation>
    <x:dataValidation type="list" allowBlank="1" showInputMessage="1" showErrorMessage="1" errorTitle="Out of range" sqref="X6:X1048576">
      <x:formula1>FTR_TYPE</x:formula1>
    </x:dataValidation>
    <x:dataValidation type="decimal" allowBlank="1" showInputMessage="1" showErrorMessage="1" error="Value is outside the defined range 1..255" sqref="Z6:Z1048576">
      <x:formula1>1</x:formula1>
      <x:formula2>255</x:formula2>
    </x:dataValidation>
    <x:dataValidation type="decimal" allowBlank="1" showInputMessage="1" showErrorMessage="1" error="Value is outside the defined range 1..365" sqref="AA6:AA1048576">
      <x:formula1>1</x:formula1>
      <x:formula2>365</x:formula2>
    </x:dataValidation>
    <x:dataValidation type="decimal" allowBlank="1" showInputMessage="1" showErrorMessage="1" error="Value is outside the defined range 1..918000" sqref="AD6:AD1048576">
      <x:formula1>1</x:formula1>
      <x:formula2>918000</x:formula2>
    </x:dataValidation>
    <x:dataValidation type="decimal" allowBlank="1" showInputMessage="1" showErrorMessage="1" error="Value is outside the defined range 1..3600" sqref="AE6:AE1048576">
      <x:formula1>1</x:formula1>
      <x:formula2>3600</x:formula2>
    </x:dataValidation>
    <x:dataValidation type="decimal" allowBlank="1" showInputMessage="1" showErrorMessage="1" error="Value is outside the defined range 0..65535" sqref="AL6:AL1048576">
      <x:formula1>0</x:formula1>
      <x:formula2>65535</x:formula2>
    </x:dataValidation>
    <x:dataValidation type="decimal" allowBlank="1" showInputMessage="1" showErrorMessage="1" error="Value is outside the defined range 0..16777215" sqref="AM6:AM1048576">
      <x:formula1>0</x:formula1>
      <x:formula2>16777215</x:formula2>
    </x:dataValidation>
    <x:dataValidation type="list" allowBlank="1" showInputMessage="1" showErrorMessage="1" errorTitle="Out of range" sqref="AP6:AP1048576">
      <x:formula1>YesNo_01</x:formula1>
    </x:dataValidation>
    <x:dataValidation type="list" allowBlank="1" showInputMessage="1" showErrorMessage="1" errorTitle="Out of range" sqref="AQ6:AQ1048576">
      <x:formula1>YesNo_01</x:formula1>
    </x:dataValidation>
    <x:dataValidation type="list" allowBlank="1" showInputMessage="1" showErrorMessage="1" errorTitle="Out of range" sqref="AR6:AR1048576">
      <x:formula1>YesNo_01</x:formula1>
    </x:dataValidation>
    <x:dataValidation type="list" allowBlank="1" showInputMessage="1" showErrorMessage="1" errorTitle="Out of range" sqref="AS6:AS1048576">
      <x:formula1>AMI_BACKGROUND</x:formula1>
    </x:dataValidation>
    <x:dataValidation type="list" allowBlank="1" showInputMessage="1" showErrorMessage="1" errorTitle="Out of range" sqref="AT6:AT1048576">
      <x:formula1>IEC104_TRANSMISSION_FORMAT</x:formula1>
    </x:dataValidation>
    <x:dataValidation type="decimal" allowBlank="1" showInputMessage="1" showErrorMessage="1" error="Value is outside the defined range -32768..32767" sqref="AU6:AU1048576">
      <x:formula1>-32768</x:formula1>
      <x:formula2>32767</x:formula2>
    </x:dataValidation>
    <x:dataValidation type="decimal" allowBlank="1" showInputMessage="1" showErrorMessage="1" error="Value is outside the defined range -32768..32767" sqref="AV6:AV1048576">
      <x:formula1>-32768</x:formula1>
      <x:formula2>32767</x:formula2>
    </x:dataValidation>
    <x:dataValidation type="decimal" allowBlank="1" showInputMessage="1" showErrorMessage="1" error="Value is outside the defined range 1..16" sqref="AW6:AW1048576">
      <x:formula1>1</x:formula1>
      <x:formula2>16</x:formula2>
    </x:dataValidation>
    <x:dataValidation type="list" allowBlank="1" showInputMessage="1" showErrorMessage="1" errorTitle="Out of range" sqref="AX6:AX1048576">
      <x:formula1>YesNo_01</x:formula1>
    </x:dataValidation>
    <x:dataValidation type="decimal" allowBlank="1" showInputMessage="1" showErrorMessage="1" error="Value is outside the defined range 1..5000" sqref="AY6:AY1048576">
      <x:formula1>1</x:formula1>
      <x:formula2>5000</x:formula2>
    </x:dataValidation>
    <x:dataValidation type="decimal" allowBlank="1" showInputMessage="1" showErrorMessage="1" error="Value is outside the defined range 1..100" sqref="AZ6:AZ1048576">
      <x:formula1>1</x:formula1>
      <x:formula2>100</x:formula2>
    </x:dataValidation>
    <x:dataValidation type="list" allowBlank="1" showInputMessage="1" showErrorMessage="1" errorTitle="Out of range" sqref="BA6:BA1048576">
      <x:formula1>YesNo_01</x:formula1>
    </x:dataValidation>
    <x:dataValidation type="decimal" allowBlank="1" showInputMessage="1" showErrorMessage="1" error="Value is outside the defined range 1..300" sqref="BB6:BB1048576">
      <x:formula1>1</x:formula1>
      <x:formula2>300</x:formula2>
    </x:dataValidation>
  </x:dataValidations>
</x:worksheet>
</file>

<file path=xl/worksheets/sheet5.xml><?xml version="1.0" encoding="utf-8"?>
<x:worksheet xmlns:x="http://schemas.openxmlformats.org/spreadsheetml/2006/main">
  <x:cols>
    <x:col min="1" max="1" width="15" customWidth="1" outlineLevel="1"/>
    <x:col min="2" max="2" width="15" customWidth="1" outlineLevel="1"/>
    <x:col min="3" max="3" width="15" customWidth="1" outlineLevel="1"/>
    <x:col min="4" max="4" width="15" customWidth="1" outlineLevel="1"/>
    <x:col min="5" max="5" width="15" customWidth="1" outlineLevel="1"/>
    <x:col min="6" max="6" width="15" customWidth="1" outlineLevel="1"/>
    <x:col min="7" max="7" width="15" customWidth="1" outlineLevel="1"/>
    <x:col min="8" max="8" width="15" customWidth="1" outlineLevel="1"/>
    <x:col min="9" max="9" width="15" customWidth="1" outlineLevel="1"/>
    <x:col min="10" max="10" width="15" customWidth="1" outlineLevel="1"/>
    <x:col min="11" max="11" width="15" customWidth="1" outlineLevel="1"/>
    <x:col min="12" max="12" width="15" customWidth="1" outlineLevel="1"/>
    <x:col min="13" max="13" width="15" customWidth="1" outlineLevel="1"/>
    <x:col min="14" max="14" width="15" customWidth="1" outlineLevel="1"/>
    <x:col min="15" max="15" width="15" customWidth="1" outlineLevel="1"/>
    <x:col min="16" max="16" width="15" customWidth="1" outlineLevel="1"/>
    <x:col min="18" max="18" width="15" customWidth="1" outlineLevel="1"/>
    <x:col min="19" max="19" width="15" customWidth="1" outlineLevel="1"/>
    <x:col min="20" max="20" width="15" customWidth="1" outlineLevel="1"/>
    <x:col min="21" max="21" width="15" customWidth="1" outlineLevel="1"/>
    <x:col min="23" max="23" width="15" customWidth="1" outlineLevel="1"/>
    <x:col min="25" max="25" width="15" customWidth="1" outlineLevel="1"/>
    <x:col min="26" max="26" width="15" customWidth="1" outlineLevel="1"/>
    <x:col min="27" max="27" width="15" customWidth="1" outlineLevel="1"/>
    <x:col min="28" max="28" width="15" customWidth="1" outlineLevel="1"/>
    <x:col min="29" max="29" width="15" customWidth="1" outlineLevel="1"/>
    <x:col min="30" max="30" width="15" customWidth="1" outlineLevel="1"/>
    <x:col min="31" max="31" width="15" customWidth="1" outlineLevel="1"/>
    <x:col min="32" max="32" width="15" customWidth="1" outlineLevel="1"/>
    <x:col min="34" max="34" width="15" customWidth="1" outlineLevel="1"/>
    <x:col min="35" max="35" width="15" customWidth="1" outlineLevel="1"/>
    <x:col min="36" max="36" width="15" customWidth="1" outlineLevel="1"/>
    <x:col min="37" max="37" width="15" customWidth="1" outlineLevel="1"/>
    <x:col min="38" max="38" width="15" customWidth="1" outlineLevel="1"/>
    <x:col min="39" max="39" width="15" customWidth="1" outlineLevel="1"/>
    <x:col min="40" max="40" width="15" customWidth="1" outlineLevel="1"/>
    <x:col min="41" max="41" width="15" customWidth="1" outlineLevel="1"/>
    <x:col min="42" max="42" width="15" customWidth="1" outlineLevel="1"/>
    <x:col min="43" max="43" width="15" customWidth="1" outlineLevel="1"/>
    <x:col min="44" max="44" width="15" customWidth="1" outlineLevel="1"/>
    <x:col min="45" max="45" width="15" customWidth="1" outlineLevel="1"/>
    <x:col min="46" max="46" width="15" customWidth="1" outlineLevel="1"/>
    <x:col min="47" max="47" width="15" customWidth="1" outlineLevel="1"/>
    <x:col min="48" max="48" width="15" customWidth="1" outlineLevel="1"/>
    <x:col min="49" max="49" width="15" customWidth="1" outlineLevel="1"/>
    <x:col min="50" max="50" width="15" customWidth="1" outlineLevel="1"/>
    <x:col min="51" max="51" width="15" customWidth="1" outlineLevel="1"/>
    <x:col min="52" max="52" width="15" customWidth="1" outlineLevel="1"/>
    <x:col min="53" max="53" width="15" customWidth="1" outlineLevel="1"/>
    <x:col min="54" max="54" width="15" customWidth="1" outlineLevel="1"/>
    <x:col min="55" max="55" width="15" customWidth="1" outlineLevel="1"/>
    <x:col min="56" max="56" width="15" customWidth="1" outlineLevel="1"/>
    <x:col min="58" max="58" width="15" customWidth="1" outlineLevel="1"/>
    <x:col min="59" max="59" width="15" customWidth="1" outlineLevel="1"/>
    <x:col min="61" max="61" width="15" customWidth="1" outlineLevel="1"/>
    <x:col min="62" max="62" width="15" customWidth="1" outlineLevel="1"/>
    <x:col min="63" max="63" width="15" customWidth="1" outlineLevel="1"/>
    <x:col min="64" max="64" width="15" customWidth="1" outlineLevel="1"/>
    <x:col min="65" max="65" width="15" customWidth="1" outlineLevel="1"/>
    <x:col min="66" max="66" width="15" customWidth="1" outlineLevel="1"/>
    <x:col min="67" max="67" width="15" customWidth="1" outlineLevel="1"/>
    <x:col min="68" max="68" width="15" customWidth="1" outlineLevel="1"/>
    <x:col min="69" max="69" width="15" customWidth="1" outlineLevel="1"/>
    <x:col min="70" max="70" width="15" customWidth="1" outlineLevel="1"/>
    <x:col min="71" max="71" width="15" customWidth="1" outlineLevel="1"/>
    <x:col min="72" max="72" width="15" customWidth="1" outlineLevel="1"/>
    <x:col min="73" max="73" width="15" customWidth="1" outlineLevel="1"/>
    <x:col min="74" max="74" width="15" customWidth="1" outlineLevel="1"/>
  </x:cols>
  <x:sheetData>
    <x:row r="1">
      <x:c r="BX1" t="s">
        <x:v>1516</x:v>
      </x:c>
    </x:row>
    <x:row r="2" ht="75.75">
      <x:c r="A2" s="1" t="s">
        <x:v>2</x:v>
      </x:c>
      <x:c r="B2" s="1" t="s">
        <x:v>5</x:v>
      </x:c>
      <x:c r="C2" s="1" t="s">
        <x:v>8</x:v>
      </x:c>
      <x:c r="D2" s="1" t="s">
        <x:v>11</x:v>
      </x:c>
      <x:c r="E2" s="1" t="s">
        <x:v>14</x:v>
      </x:c>
      <x:c r="F2" s="1" t="s">
        <x:v>16</x:v>
      </x:c>
      <x:c r="G2" s="1" t="s">
        <x:v>19</x:v>
      </x:c>
      <x:c r="H2" s="1" t="s">
        <x:v>21</x:v>
      </x:c>
      <x:c r="I2" s="1" t="s">
        <x:v>23</x:v>
      </x:c>
      <x:c r="J2" s="1" t="s">
        <x:v>25</x:v>
      </x:c>
      <x:c r="K2" s="1" t="s">
        <x:v>27</x:v>
      </x:c>
      <x:c r="L2" s="1" t="s">
        <x:v>29</x:v>
      </x:c>
      <x:c r="M2" s="1" t="s">
        <x:v>32</x:v>
      </x:c>
      <x:c r="N2" s="1" t="s">
        <x:v>34</x:v>
      </x:c>
      <x:c r="O2" s="1" t="s">
        <x:v>37</x:v>
      </x:c>
      <x:c r="P2" s="2" t="s">
        <x:v>39</x:v>
      </x:c>
      <x:c r="R2" s="1" t="s">
        <x:v>43</x:v>
      </x:c>
      <x:c r="S2" s="1" t="s">
        <x:v>46</x:v>
      </x:c>
      <x:c r="T2" s="1" t="s">
        <x:v>48</x:v>
      </x:c>
      <x:c r="U2" s="1" t="s">
        <x:v>50</x:v>
      </x:c>
      <x:c r="W2" s="1" t="s">
        <x:v>54</x:v>
      </x:c>
      <x:c r="Y2" s="1" t="s">
        <x:v>57</x:v>
      </x:c>
      <x:c r="Z2" s="1" t="s">
        <x:v>60</x:v>
      </x:c>
      <x:c r="AA2" s="1" t="s">
        <x:v>62</x:v>
      </x:c>
      <x:c r="AB2" s="1" t="s">
        <x:v>65</x:v>
      </x:c>
      <x:c r="AC2" s="1" t="s">
        <x:v>68</x:v>
      </x:c>
      <x:c r="AD2" s="1" t="s">
        <x:v>70</x:v>
      </x:c>
      <x:c r="AE2" s="1" t="s">
        <x:v>72</x:v>
      </x:c>
      <x:c r="AF2" s="1" t="s">
        <x:v>75</x:v>
      </x:c>
      <x:c r="AH2" s="2" t="s">
        <x:v>79</x:v>
      </x:c>
      <x:c r="AI2" s="1" t="s">
        <x:v>82</x:v>
      </x:c>
      <x:c r="AJ2" s="1" t="s">
        <x:v>85</x:v>
      </x:c>
      <x:c r="AK2" s="1" t="s">
        <x:v>88</x:v>
      </x:c>
      <x:c r="AL2" s="1" t="s">
        <x:v>90</x:v>
      </x:c>
      <x:c r="AM2" s="1" t="s">
        <x:v>93</x:v>
      </x:c>
      <x:c r="AN2" s="1" t="s">
        <x:v>96</x:v>
      </x:c>
      <x:c r="AO2" s="1" t="s">
        <x:v>98</x:v>
      </x:c>
      <x:c r="AP2" s="1" t="s">
        <x:v>101</x:v>
      </x:c>
      <x:c r="AQ2" s="1" t="s">
        <x:v>104</x:v>
      </x:c>
      <x:c r="AR2" s="1" t="s">
        <x:v>107</x:v>
      </x:c>
      <x:c r="AS2" s="1" t="s">
        <x:v>109</x:v>
      </x:c>
      <x:c r="AT2" s="1" t="s">
        <x:v>112</x:v>
      </x:c>
      <x:c r="AU2" s="1" t="s">
        <x:v>115</x:v>
      </x:c>
      <x:c r="AV2" s="1" t="s">
        <x:v>117</x:v>
      </x:c>
      <x:c r="AW2" s="1" t="s">
        <x:v>119</x:v>
      </x:c>
      <x:c r="AX2" s="1" t="s">
        <x:v>121</x:v>
      </x:c>
      <x:c r="AY2" s="1" t="s">
        <x:v>123</x:v>
      </x:c>
      <x:c r="AZ2" s="1" t="s">
        <x:v>126</x:v>
      </x:c>
      <x:c r="BA2" s="1" t="s">
        <x:v>129</x:v>
      </x:c>
      <x:c r="BB2" s="1" t="s">
        <x:v>132</x:v>
      </x:c>
      <x:c r="BC2" s="1" t="s">
        <x:v>134</x:v>
      </x:c>
      <x:c r="BD2" s="1" t="s">
        <x:v>136</x:v>
      </x:c>
      <x:c r="BF2" s="1" t="s">
        <x:v>139</x:v>
      </x:c>
      <x:c r="BG2" s="1" t="s">
        <x:v>141</x:v>
      </x:c>
      <x:c r="BI2" s="1" t="s">
        <x:v>145</x:v>
      </x:c>
      <x:c r="BJ2" s="1" t="s">
        <x:v>148</x:v>
      </x:c>
      <x:c r="BK2" s="1" t="s">
        <x:v>150</x:v>
      </x:c>
      <x:c r="BL2" s="1" t="s">
        <x:v>152</x:v>
      </x:c>
      <x:c r="BM2" s="1" t="s">
        <x:v>154</x:v>
      </x:c>
      <x:c r="BN2" s="1" t="s">
        <x:v>157</x:v>
      </x:c>
      <x:c r="BO2" s="1" t="s">
        <x:v>160</x:v>
      </x:c>
      <x:c r="BP2" s="1" t="s">
        <x:v>163</x:v>
      </x:c>
      <x:c r="BQ2" s="1" t="s">
        <x:v>165</x:v>
      </x:c>
      <x:c r="BR2" s="1" t="s">
        <x:v>168</x:v>
      </x:c>
      <x:c r="BS2" s="1" t="s">
        <x:v>170</x:v>
      </x:c>
      <x:c r="BT2" s="1" t="s">
        <x:v>173</x:v>
      </x:c>
      <x:c r="BU2" s="1" t="s">
        <x:v>176</x:v>
      </x:c>
      <x:c r="BV2" s="1" t="s">
        <x:v>178</x:v>
      </x:c>
    </x:row>
    <x:row r="3">
      <x:c r="A3" s="3" t="s">
        <x:v>0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R3" s="3" t="s">
        <x:v>41</x:v>
      </x:c>
      <x:c r="S3" s="5"/>
      <x:c r="T3" s="5"/>
      <x:c r="U3" s="5"/>
      <x:c r="W3" s="3" t="s">
        <x:v>52</x:v>
      </x:c>
      <x:c r="Y3" s="3" t="s">
        <x:v>55</x:v>
      </x:c>
      <x:c r="Z3" s="5"/>
      <x:c r="AA3" s="5"/>
      <x:c r="AB3" s="5"/>
      <x:c r="AC3" s="5"/>
      <x:c r="AD3" s="5"/>
      <x:c r="AE3" s="5"/>
      <x:c r="AF3" s="5"/>
      <x:c r="AH3" s="3" t="s">
        <x:v>191</x:v>
      </x:c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  <x:c r="BA3" s="5"/>
      <x:c r="BB3" s="5"/>
      <x:c r="BC3" s="5"/>
      <x:c r="BD3" s="5"/>
      <x:c r="BF3" s="3" t="s">
        <x:v>137</x:v>
      </x:c>
      <x:c r="BG3" s="5"/>
      <x:c r="BI3" s="3" t="s">
        <x:v>143</x:v>
      </x:c>
      <x:c r="BJ3" s="5"/>
      <x:c r="BK3" s="5"/>
      <x:c r="BL3" s="5"/>
      <x:c r="BM3" s="5"/>
      <x:c r="BN3" s="5"/>
      <x:c r="BO3" s="5"/>
      <x:c r="BP3" s="5"/>
      <x:c r="BQ3" s="5"/>
      <x:c r="BR3" s="5"/>
      <x:c r="BS3" s="5"/>
      <x:c r="BT3" s="5"/>
      <x:c r="BU3" s="5"/>
      <x:c r="BV3" s="5"/>
    </x:row>
    <x:row r="4" ht="56.25">
      <x:c r="A4" s="5" t="s">
        <x:v>3</x:v>
      </x:c>
      <x:c r="B4" s="5" t="s">
        <x:v>6</x:v>
      </x:c>
      <x:c r="C4" s="5" t="s">
        <x:v>9</x:v>
      </x:c>
      <x:c r="D4" s="5" t="s">
        <x:v>12</x:v>
      </x:c>
      <x:c r="E4" s="5" t="s">
        <x:v>12</x:v>
      </x:c>
      <x:c r="F4" s="5" t="s">
        <x:v>17</x:v>
      </x:c>
      <x:c r="G4" s="5" t="s">
        <x:v>17</x:v>
      </x:c>
      <x:c r="H4" s="5" t="s">
        <x:v>17</x:v>
      </x:c>
      <x:c r="I4" s="5" t="s">
        <x:v>17</x:v>
      </x:c>
      <x:c r="J4" s="5" t="s">
        <x:v>12</x:v>
      </x:c>
      <x:c r="K4" s="5" t="s">
        <x:v>17</x:v>
      </x:c>
      <x:c r="L4" s="5" t="s">
        <x:v>30</x:v>
      </x:c>
      <x:c r="M4" s="5" t="s">
        <x:v>30</x:v>
      </x:c>
      <x:c r="N4" s="5" t="s">
        <x:v>35</x:v>
      </x:c>
      <x:c r="O4" s="5" t="s">
        <x:v>17</x:v>
      </x:c>
      <x:c r="P4" s="5" t="s">
        <x:v>40</x:v>
      </x:c>
      <x:c r="R4" s="5" t="s">
        <x:v>44</x:v>
      </x:c>
      <x:c r="S4" s="5" t="s">
        <x:v>44</x:v>
      </x:c>
      <x:c r="T4" s="5" t="s">
        <x:v>44</x:v>
      </x:c>
      <x:c r="U4" s="5" t="s">
        <x:v>51</x:v>
      </x:c>
      <x:c r="W4" s="5" t="s">
        <x:v>9</x:v>
      </x:c>
      <x:c r="Y4" s="5" t="s">
        <x:v>58</x:v>
      </x:c>
      <x:c r="Z4" s="5" t="s">
        <x:v>9</x:v>
      </x:c>
      <x:c r="AA4" s="5" t="s">
        <x:v>63</x:v>
      </x:c>
      <x:c r="AB4" s="5" t="s">
        <x:v>66</x:v>
      </x:c>
      <x:c r="AC4" s="5" t="s">
        <x:v>9</x:v>
      </x:c>
      <x:c r="AD4" s="5" t="s">
        <x:v>9</x:v>
      </x:c>
      <x:c r="AE4" s="5" t="s">
        <x:v>73</x:v>
      </x:c>
      <x:c r="AF4" s="5" t="s">
        <x:v>76</x:v>
      </x:c>
      <x:c r="AH4" s="5" t="s">
        <x:v>80</x:v>
      </x:c>
      <x:c r="AI4" s="5" t="s">
        <x:v>83</x:v>
      </x:c>
      <x:c r="AJ4" s="5" t="s">
        <x:v>86</x:v>
      </x:c>
      <x:c r="AK4" s="5" t="s">
        <x:v>86</x:v>
      </x:c>
      <x:c r="AL4" s="5" t="s">
        <x:v>91</x:v>
      </x:c>
      <x:c r="AM4" s="5" t="s">
        <x:v>94</x:v>
      </x:c>
      <x:c r="AN4" s="5" t="s">
        <x:v>17</x:v>
      </x:c>
      <x:c r="AO4" s="5" t="s">
        <x:v>99</x:v>
      </x:c>
      <x:c r="AP4" s="5" t="s">
        <x:v>102</x:v>
      </x:c>
      <x:c r="AQ4" s="5" t="s">
        <x:v>105</x:v>
      </x:c>
      <x:c r="AR4" s="5" t="s">
        <x:v>17</x:v>
      </x:c>
      <x:c r="AS4" s="5" t="s">
        <x:v>110</x:v>
      </x:c>
      <x:c r="AT4" s="5" t="s">
        <x:v>113</x:v>
      </x:c>
      <x:c r="AU4" s="5" t="s">
        <x:v>80</x:v>
      </x:c>
      <x:c r="AV4" s="5" t="s">
        <x:v>80</x:v>
      </x:c>
      <x:c r="AW4" s="5" t="s">
        <x:v>80</x:v>
      </x:c>
      <x:c r="AX4" s="5" t="s">
        <x:v>80</x:v>
      </x:c>
      <x:c r="AY4" s="5" t="s">
        <x:v>124</x:v>
      </x:c>
      <x:c r="AZ4" s="5" t="s">
        <x:v>127</x:v>
      </x:c>
      <x:c r="BA4" s="5" t="s">
        <x:v>130</x:v>
      </x:c>
      <x:c r="BB4" s="5" t="s">
        <x:v>130</x:v>
      </x:c>
      <x:c r="BC4" s="5" t="s">
        <x:v>30</x:v>
      </x:c>
      <x:c r="BD4" s="5" t="s">
        <x:v>30</x:v>
      </x:c>
      <x:c r="BF4" s="5" t="s">
        <x:v>86</x:v>
      </x:c>
      <x:c r="BG4" s="5" t="s">
        <x:v>142</x:v>
      </x:c>
      <x:c r="BI4" s="5" t="s">
        <x:v>146</x:v>
      </x:c>
      <x:c r="BJ4" s="5" t="s">
        <x:v>17</x:v>
      </x:c>
      <x:c r="BK4" s="5" t="s">
        <x:v>17</x:v>
      </x:c>
      <x:c r="BL4" s="5" t="s">
        <x:v>17</x:v>
      </x:c>
      <x:c r="BM4" s="5" t="s">
        <x:v>155</x:v>
      </x:c>
      <x:c r="BN4" s="5" t="s">
        <x:v>158</x:v>
      </x:c>
      <x:c r="BO4" s="5" t="s">
        <x:v>161</x:v>
      </x:c>
      <x:c r="BP4" s="5" t="s">
        <x:v>161</x:v>
      </x:c>
      <x:c r="BQ4" s="5" t="s">
        <x:v>166</x:v>
      </x:c>
      <x:c r="BR4" s="5" t="s">
        <x:v>17</x:v>
      </x:c>
      <x:c r="BS4" s="5" t="s">
        <x:v>171</x:v>
      </x:c>
      <x:c r="BT4" s="5" t="s">
        <x:v>174</x:v>
      </x:c>
      <x:c r="BU4" s="5" t="s">
        <x:v>17</x:v>
      </x:c>
      <x:c r="BV4" s="5" t="s">
        <x:v>179</x:v>
      </x:c>
    </x:row>
    <x:row r="5">
      <x:c r="A5" s="4" t="s">
        <x:v>1</x:v>
      </x:c>
      <x:c r="B5" s="4" t="s">
        <x:v>4</x:v>
      </x:c>
      <x:c r="C5" s="4" t="s">
        <x:v>7</x:v>
      </x:c>
      <x:c r="D5" s="4" t="s">
        <x:v>10</x:v>
      </x:c>
      <x:c r="E5" s="4" t="s">
        <x:v>13</x:v>
      </x:c>
      <x:c r="F5" s="4" t="s">
        <x:v>15</x:v>
      </x:c>
      <x:c r="G5" s="4" t="s">
        <x:v>18</x:v>
      </x:c>
      <x:c r="H5" s="4" t="s">
        <x:v>20</x:v>
      </x:c>
      <x:c r="I5" s="4" t="s">
        <x:v>22</x:v>
      </x:c>
      <x:c r="J5" s="4" t="s">
        <x:v>24</x:v>
      </x:c>
      <x:c r="K5" s="4" t="s">
        <x:v>26</x:v>
      </x:c>
      <x:c r="L5" s="4" t="s">
        <x:v>28</x:v>
      </x:c>
      <x:c r="M5" s="4" t="s">
        <x:v>31</x:v>
      </x:c>
      <x:c r="N5" s="4" t="s">
        <x:v>33</x:v>
      </x:c>
      <x:c r="O5" s="4" t="s">
        <x:v>36</x:v>
      </x:c>
      <x:c r="P5" s="4" t="s">
        <x:v>38</x:v>
      </x:c>
      <x:c r="R5" s="4" t="s">
        <x:v>42</x:v>
      </x:c>
      <x:c r="S5" s="4" t="s">
        <x:v>45</x:v>
      </x:c>
      <x:c r="T5" s="4" t="s">
        <x:v>47</x:v>
      </x:c>
      <x:c r="U5" s="4" t="s">
        <x:v>49</x:v>
      </x:c>
      <x:c r="W5" s="4" t="s">
        <x:v>53</x:v>
      </x:c>
      <x:c r="Y5" s="4" t="s">
        <x:v>56</x:v>
      </x:c>
      <x:c r="Z5" s="4" t="s">
        <x:v>59</x:v>
      </x:c>
      <x:c r="AA5" s="4" t="s">
        <x:v>61</x:v>
      </x:c>
      <x:c r="AB5" s="4" t="s">
        <x:v>64</x:v>
      </x:c>
      <x:c r="AC5" s="4" t="s">
        <x:v>67</x:v>
      </x:c>
      <x:c r="AD5" s="4" t="s">
        <x:v>69</x:v>
      </x:c>
      <x:c r="AE5" s="4" t="s">
        <x:v>71</x:v>
      </x:c>
      <x:c r="AF5" s="4" t="s">
        <x:v>74</x:v>
      </x:c>
      <x:c r="AH5" s="4" t="s">
        <x:v>78</x:v>
      </x:c>
      <x:c r="AI5" s="4" t="s">
        <x:v>81</x:v>
      </x:c>
      <x:c r="AJ5" s="4" t="s">
        <x:v>84</x:v>
      </x:c>
      <x:c r="AK5" s="4" t="s">
        <x:v>87</x:v>
      </x:c>
      <x:c r="AL5" s="4" t="s">
        <x:v>89</x:v>
      </x:c>
      <x:c r="AM5" s="4" t="s">
        <x:v>92</x:v>
      </x:c>
      <x:c r="AN5" s="4" t="s">
        <x:v>95</x:v>
      </x:c>
      <x:c r="AO5" s="4" t="s">
        <x:v>97</x:v>
      </x:c>
      <x:c r="AP5" s="4" t="s">
        <x:v>100</x:v>
      </x:c>
      <x:c r="AQ5" s="4" t="s">
        <x:v>103</x:v>
      </x:c>
      <x:c r="AR5" s="4" t="s">
        <x:v>106</x:v>
      </x:c>
      <x:c r="AS5" s="4" t="s">
        <x:v>108</x:v>
      </x:c>
      <x:c r="AT5" s="4" t="s">
        <x:v>111</x:v>
      </x:c>
      <x:c r="AU5" s="4" t="s">
        <x:v>114</x:v>
      </x:c>
      <x:c r="AV5" s="4" t="s">
        <x:v>116</x:v>
      </x:c>
      <x:c r="AW5" s="4" t="s">
        <x:v>118</x:v>
      </x:c>
      <x:c r="AX5" s="4" t="s">
        <x:v>120</x:v>
      </x:c>
      <x:c r="AY5" s="4" t="s">
        <x:v>122</x:v>
      </x:c>
      <x:c r="AZ5" s="4" t="s">
        <x:v>125</x:v>
      </x:c>
      <x:c r="BA5" s="4" t="s">
        <x:v>128</x:v>
      </x:c>
      <x:c r="BB5" s="4" t="s">
        <x:v>131</x:v>
      </x:c>
      <x:c r="BC5" s="4" t="s">
        <x:v>133</x:v>
      </x:c>
      <x:c r="BD5" s="4" t="s">
        <x:v>135</x:v>
      </x:c>
      <x:c r="BF5" s="4" t="s">
        <x:v>138</x:v>
      </x:c>
      <x:c r="BG5" s="4" t="s">
        <x:v>140</x:v>
      </x:c>
      <x:c r="BI5" s="4" t="s">
        <x:v>144</x:v>
      </x:c>
      <x:c r="BJ5" s="4" t="s">
        <x:v>147</x:v>
      </x:c>
      <x:c r="BK5" s="4" t="s">
        <x:v>149</x:v>
      </x:c>
      <x:c r="BL5" s="4" t="s">
        <x:v>151</x:v>
      </x:c>
      <x:c r="BM5" s="4" t="s">
        <x:v>153</x:v>
      </x:c>
      <x:c r="BN5" s="4" t="s">
        <x:v>156</x:v>
      </x:c>
      <x:c r="BO5" s="4" t="s">
        <x:v>159</x:v>
      </x:c>
      <x:c r="BP5" s="4" t="s">
        <x:v>162</x:v>
      </x:c>
      <x:c r="BQ5" s="4" t="s">
        <x:v>164</x:v>
      </x:c>
      <x:c r="BR5" s="4" t="s">
        <x:v>167</x:v>
      </x:c>
      <x:c r="BS5" s="4" t="s">
        <x:v>169</x:v>
      </x:c>
      <x:c r="BT5" s="4" t="s">
        <x:v>172</x:v>
      </x:c>
      <x:c r="BU5" s="4" t="s">
        <x:v>175</x:v>
      </x:c>
      <x:c r="BV5" s="4" t="s">
        <x:v>177</x:v>
      </x:c>
    </x:row>
    <x:row r="6">
      <x:c r="A6" t="s">
        <x:v>530</x:v>
      </x:c>
      <x:c r="B6"/>
      <x:c r="C6"/>
      <x:c r="D6"/>
      <x:c r="E6"/>
      <x:c r="F6"/>
      <x:c r="G6"/>
      <x:c r="H6"/>
      <x:c r="I6"/>
      <x:c r="J6"/>
      <x:c r="K6"/>
      <x:c r="L6"/>
      <x:c r="M6"/>
      <x:c r="N6"/>
      <x:c r="O6" t="s">
        <x:v>515</x:v>
      </x:c>
      <x:c r="P6" s="6" t="s">
        <x:v>524</x:v>
      </x:c>
      <x:c r="R6" t="s">
        <x:v>520</x:v>
      </x:c>
      <x:c r="S6" t="s">
        <x:v>623</x:v>
      </x:c>
      <x:c r="T6" t="s">
        <x:v>596</x:v>
      </x:c>
      <x:c r="U6" t="s">
        <x:v>622</x:v>
      </x:c>
      <x:c r="W6" t="s">
        <x:v>624</x:v>
      </x:c>
      <x:c r="Y6"/>
      <x:c r="Z6"/>
      <x:c r="AA6"/>
      <x:c r="AB6"/>
      <x:c r="AC6"/>
      <x:c r="AD6"/>
      <x:c r="AE6"/>
      <x:c r="AF6"/>
      <x:c r="AH6" s="6" t="n">
        <x:v>31</x:v>
      </x:c>
      <x:c r="AI6" t="s">
        <x:v>532</x:v>
      </x:c>
      <x:c r="AJ6" t="n">
        <x:v>16386</x:v>
      </x:c>
      <x:c r="AK6"/>
      <x:c r="AL6" t="n">
        <x:v>2</x:v>
      </x:c>
      <x:c r="AM6"/>
      <x:c r="AN6" t="s">
        <x:v>515</x:v>
      </x:c>
      <x:c r="AO6" t="s">
        <x:v>533</x:v>
      </x:c>
      <x:c r="AP6" t="n">
        <x:v>0.5</x:v>
      </x:c>
      <x:c r="AQ6"/>
      <x:c r="AR6"/>
      <x:c r="AS6"/>
      <x:c r="AT6"/>
      <x:c r="AU6"/>
      <x:c r="AV6"/>
      <x:c r="AW6"/>
      <x:c r="AX6"/>
      <x:c r="AY6"/>
      <x:c r="AZ6" t="s">
        <x:v>534</x:v>
      </x:c>
      <x:c r="BA6" t="n">
        <x:v>-32768</x:v>
      </x:c>
      <x:c r="BB6" t="n">
        <x:v>32767</x:v>
      </x:c>
      <x:c r="BC6" t="n">
        <x:v>0</x:v>
      </x:c>
      <x:c r="BD6" t="n">
        <x:v>65535</x:v>
      </x:c>
      <x:c r="BF6" t="n">
        <x:v>1</x:v>
      </x:c>
      <x:c r="BG6" t="n">
        <x:v>43104</x:v>
      </x:c>
      <x:c r="BI6"/>
      <x:c r="BJ6" t="s">
        <x:v>515</x:v>
      </x:c>
      <x:c r="BK6" t="s">
        <x:v>515</x:v>
      </x:c>
      <x:c r="BL6" t="s">
        <x:v>515</x:v>
      </x:c>
      <x:c r="BM6" t="s">
        <x:v>535</x:v>
      </x:c>
      <x:c r="BN6"/>
      <x:c r="BO6"/>
      <x:c r="BP6"/>
      <x:c r="BQ6"/>
      <x:c r="BR6" t="s">
        <x:v>522</x:v>
      </x:c>
      <x:c r="BS6"/>
      <x:c r="BT6"/>
      <x:c r="BU6" t="s">
        <x:v>515</x:v>
      </x:c>
      <x:c r="BV6"/>
    </x:row>
    <x:row r="7">
      <x:c r="A7" t="s">
        <x:v>530</x:v>
      </x:c>
      <x:c r="B7"/>
      <x:c r="C7"/>
      <x:c r="D7"/>
      <x:c r="E7"/>
      <x:c r="F7"/>
      <x:c r="G7"/>
      <x:c r="H7"/>
      <x:c r="I7"/>
      <x:c r="J7"/>
      <x:c r="K7"/>
      <x:c r="L7"/>
      <x:c r="M7"/>
      <x:c r="N7"/>
      <x:c r="O7" t="s">
        <x:v>515</x:v>
      </x:c>
      <x:c r="P7" s="6" t="s">
        <x:v>524</x:v>
      </x:c>
      <x:c r="R7" t="s">
        <x:v>520</x:v>
      </x:c>
      <x:c r="S7" t="s">
        <x:v>623</x:v>
      </x:c>
      <x:c r="T7" t="s">
        <x:v>596</x:v>
      </x:c>
      <x:c r="U7" t="s">
        <x:v>625</x:v>
      </x:c>
      <x:c r="W7" t="s">
        <x:v>624</x:v>
      </x:c>
      <x:c r="Y7"/>
      <x:c r="Z7"/>
      <x:c r="AA7"/>
      <x:c r="AB7"/>
      <x:c r="AC7"/>
      <x:c r="AD7"/>
      <x:c r="AE7"/>
      <x:c r="AF7"/>
      <x:c r="AH7" s="6" t="n">
        <x:v>31</x:v>
      </x:c>
      <x:c r="AI7" t="s">
        <x:v>532</x:v>
      </x:c>
      <x:c r="AJ7" t="n">
        <x:v>16384</x:v>
      </x:c>
      <x:c r="AK7"/>
      <x:c r="AL7" t="n">
        <x:v>2</x:v>
      </x:c>
      <x:c r="AM7"/>
      <x:c r="AN7" t="s">
        <x:v>515</x:v>
      </x:c>
      <x:c r="AO7" t="s">
        <x:v>533</x:v>
      </x:c>
      <x:c r="AP7" t="n">
        <x:v>0.5</x:v>
      </x:c>
      <x:c r="AQ7"/>
      <x:c r="AR7"/>
      <x:c r="AS7"/>
      <x:c r="AT7"/>
      <x:c r="AU7"/>
      <x:c r="AV7"/>
      <x:c r="AW7"/>
      <x:c r="AX7"/>
      <x:c r="AY7"/>
      <x:c r="AZ7" t="s">
        <x:v>534</x:v>
      </x:c>
      <x:c r="BA7" t="n">
        <x:v>-32768</x:v>
      </x:c>
      <x:c r="BB7" t="n">
        <x:v>32767</x:v>
      </x:c>
      <x:c r="BC7" t="n">
        <x:v>0</x:v>
      </x:c>
      <x:c r="BD7" t="n">
        <x:v>65535</x:v>
      </x:c>
      <x:c r="BF7" t="n">
        <x:v>1</x:v>
      </x:c>
      <x:c r="BG7" t="n">
        <x:v>43103</x:v>
      </x:c>
      <x:c r="BI7"/>
      <x:c r="BJ7" t="s">
        <x:v>515</x:v>
      </x:c>
      <x:c r="BK7" t="s">
        <x:v>515</x:v>
      </x:c>
      <x:c r="BL7" t="s">
        <x:v>515</x:v>
      </x:c>
      <x:c r="BM7" t="s">
        <x:v>535</x:v>
      </x:c>
      <x:c r="BN7"/>
      <x:c r="BO7"/>
      <x:c r="BP7"/>
      <x:c r="BQ7"/>
      <x:c r="BR7" t="s">
        <x:v>522</x:v>
      </x:c>
      <x:c r="BS7"/>
      <x:c r="BT7"/>
      <x:c r="BU7" t="s">
        <x:v>515</x:v>
      </x:c>
      <x:c r="BV7"/>
    </x:row>
    <x:row r="8">
      <x:c r="A8" t="s">
        <x:v>528</x:v>
      </x:c>
      <x:c r="B8"/>
      <x:c r="C8"/>
      <x:c r="D8"/>
      <x:c r="E8"/>
      <x:c r="F8"/>
      <x:c r="G8"/>
      <x:c r="H8"/>
      <x:c r="I8"/>
      <x:c r="J8"/>
      <x:c r="K8"/>
      <x:c r="L8"/>
      <x:c r="M8"/>
      <x:c r="N8"/>
      <x:c r="O8" t="s">
        <x:v>515</x:v>
      </x:c>
      <x:c r="P8" s="6" t="s">
        <x:v>524</x:v>
      </x:c>
      <x:c r="R8" t="s">
        <x:v>520</x:v>
      </x:c>
      <x:c r="S8" t="s">
        <x:v>623</x:v>
      </x:c>
      <x:c r="T8" t="s">
        <x:v>596</x:v>
      </x:c>
      <x:c r="U8" t="s">
        <x:v>626</x:v>
      </x:c>
      <x:c r="W8" t="s">
        <x:v>624</x:v>
      </x:c>
      <x:c r="Y8"/>
      <x:c r="Z8"/>
      <x:c r="AA8"/>
      <x:c r="AB8"/>
      <x:c r="AC8"/>
      <x:c r="AD8"/>
      <x:c r="AE8"/>
      <x:c r="AF8"/>
      <x:c r="AH8" s="6" t="n">
        <x:v>31</x:v>
      </x:c>
      <x:c r="AI8" t="s">
        <x:v>194</x:v>
      </x:c>
      <x:c r="AJ8" t="n">
        <x:v>0</x:v>
      </x:c>
      <x:c r="AK8" t="n">
        <x:v>0</x:v>
      </x:c>
      <x:c r="AL8" t="n">
        <x:v>1</x:v>
      </x:c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F8" t="n">
        <x:v>1</x:v>
      </x:c>
      <x:c r="BG8" t="n">
        <x:v>13101</x:v>
      </x:c>
      <x:c r="BI8"/>
      <x:c r="BJ8"/>
      <x:c r="BK8" t="s">
        <x:v>515</x:v>
      </x:c>
      <x:c r="BL8"/>
      <x:c r="BM8"/>
      <x:c r="BN8"/>
      <x:c r="BO8"/>
      <x:c r="BP8"/>
      <x:c r="BQ8"/>
      <x:c r="BR8"/>
      <x:c r="BS8"/>
      <x:c r="BT8"/>
      <x:c r="BU8"/>
      <x:c r="BV8"/>
    </x:row>
    <x:row r="9">
      <x:c r="A9" t="s">
        <x:v>516</x:v>
      </x:c>
      <x:c r="B9"/>
      <x:c r="C9"/>
      <x:c r="D9"/>
      <x:c r="E9"/>
      <x:c r="F9"/>
      <x:c r="G9" t="s">
        <x:v>522</x:v>
      </x:c>
      <x:c r="H9" t="s">
        <x:v>522</x:v>
      </x:c>
      <x:c r="I9"/>
      <x:c r="J9"/>
      <x:c r="K9"/>
      <x:c r="L9"/>
      <x:c r="M9"/>
      <x:c r="N9"/>
      <x:c r="O9" t="s">
        <x:v>515</x:v>
      </x:c>
      <x:c r="P9" s="6" t="s">
        <x:v>524</x:v>
      </x:c>
      <x:c r="R9" t="s">
        <x:v>520</x:v>
      </x:c>
      <x:c r="S9" t="s">
        <x:v>623</x:v>
      </x:c>
      <x:c r="T9" t="s">
        <x:v>596</x:v>
      </x:c>
      <x:c r="U9" t="s">
        <x:v>627</x:v>
      </x:c>
      <x:c r="W9" t="s">
        <x:v>624</x:v>
      </x:c>
      <x:c r="Y9"/>
      <x:c r="Z9"/>
      <x:c r="AA9"/>
      <x:c r="AB9"/>
      <x:c r="AC9"/>
      <x:c r="AD9"/>
      <x:c r="AE9"/>
      <x:c r="AF9"/>
      <x:c r="AH9" s="6" t="n">
        <x:v>31</x:v>
      </x:c>
      <x:c r="AI9" t="s">
        <x:v>523</x:v>
      </x:c>
      <x:c r="AJ9" t="n">
        <x:v>0</x:v>
      </x:c>
      <x:c r="AK9"/>
      <x:c r="AL9" t="n">
        <x:v>1</x:v>
      </x:c>
      <x:c r="AM9" t="n">
        <x:v>0</x:v>
      </x:c>
      <x:c r="AN9"/>
      <x:c r="AO9"/>
      <x:c r="AP9"/>
      <x:c r="AQ9"/>
      <x:c r="AR9" t="s">
        <x:v>522</x:v>
      </x:c>
      <x:c r="AS9" t="n">
        <x:v>0</x:v>
      </x:c>
      <x:c r="AT9" t="n">
        <x:v>200</x:v>
      </x:c>
      <x:c r="AU9" t="n">
        <x:v>1</x:v>
      </x:c>
      <x:c r="AV9" t="n">
        <x:v>0</x:v>
      </x:c>
      <x:c r="AW9"/>
      <x:c r="AX9"/>
      <x:c r="AY9"/>
      <x:c r="AZ9"/>
      <x:c r="BA9"/>
      <x:c r="BB9"/>
      <x:c r="BC9"/>
      <x:c r="BD9"/>
      <x:c r="BF9" t="n">
        <x:v>1</x:v>
      </x:c>
      <x:c r="BG9" t="n">
        <x:v>23101</x:v>
      </x:c>
      <x:c r="BI9" t="n">
        <x:v>2</x:v>
      </x:c>
      <x:c r="BJ9" t="s">
        <x:v>515</x:v>
      </x:c>
      <x:c r="BK9" t="s">
        <x:v>515</x:v>
      </x:c>
      <x:c r="BL9"/>
      <x:c r="BM9"/>
      <x:c r="BN9"/>
      <x:c r="BO9"/>
      <x:c r="BP9"/>
      <x:c r="BQ9"/>
      <x:c r="BR9" t="s">
        <x:v>522</x:v>
      </x:c>
      <x:c r="BS9"/>
      <x:c r="BT9"/>
      <x:c r="BU9" t="s">
        <x:v>515</x:v>
      </x:c>
      <x:c r="BV9"/>
    </x:row>
    <x:row r="10">
      <x:c r="A10" t="s">
        <x:v>516</x:v>
      </x:c>
      <x:c r="B10"/>
      <x:c r="C10"/>
      <x:c r="D10"/>
      <x:c r="E10"/>
      <x:c r="F10"/>
      <x:c r="G10" t="s">
        <x:v>522</x:v>
      </x:c>
      <x:c r="H10" t="s">
        <x:v>522</x:v>
      </x:c>
      <x:c r="I10"/>
      <x:c r="J10"/>
      <x:c r="K10"/>
      <x:c r="L10"/>
      <x:c r="M10"/>
      <x:c r="N10"/>
      <x:c r="O10" t="s">
        <x:v>515</x:v>
      </x:c>
      <x:c r="P10" s="6" t="s">
        <x:v>524</x:v>
      </x:c>
      <x:c r="R10" t="s">
        <x:v>520</x:v>
      </x:c>
      <x:c r="S10" t="s">
        <x:v>623</x:v>
      </x:c>
      <x:c r="T10" t="s">
        <x:v>596</x:v>
      </x:c>
      <x:c r="U10" t="s">
        <x:v>628</x:v>
      </x:c>
      <x:c r="W10" t="s">
        <x:v>624</x:v>
      </x:c>
      <x:c r="Y10"/>
      <x:c r="Z10"/>
      <x:c r="AA10"/>
      <x:c r="AB10"/>
      <x:c r="AC10"/>
      <x:c r="AD10"/>
      <x:c r="AE10"/>
      <x:c r="AF10"/>
      <x:c r="AH10" s="6" t="n">
        <x:v>31</x:v>
      </x:c>
      <x:c r="AI10" t="s">
        <x:v>523</x:v>
      </x:c>
      <x:c r="AJ10" t="n">
        <x:v>1</x:v>
      </x:c>
      <x:c r="AK10"/>
      <x:c r="AL10" t="n">
        <x:v>1</x:v>
      </x:c>
      <x:c r="AM10" t="n">
        <x:v>0</x:v>
      </x:c>
      <x:c r="AN10"/>
      <x:c r="AO10"/>
      <x:c r="AP10"/>
      <x:c r="AQ10"/>
      <x:c r="AR10" t="s">
        <x:v>522</x:v>
      </x:c>
      <x:c r="AS10" t="n">
        <x:v>0</x:v>
      </x:c>
      <x:c r="AT10" t="n">
        <x:v>200</x:v>
      </x:c>
      <x:c r="AU10" t="n">
        <x:v>1</x:v>
      </x:c>
      <x:c r="AV10" t="n">
        <x:v>0</x:v>
      </x:c>
      <x:c r="AW10"/>
      <x:c r="AX10"/>
      <x:c r="AY10"/>
      <x:c r="AZ10"/>
      <x:c r="BA10"/>
      <x:c r="BB10"/>
      <x:c r="BC10"/>
      <x:c r="BD10"/>
      <x:c r="BF10" t="n">
        <x:v>1</x:v>
      </x:c>
      <x:c r="BG10" t="n">
        <x:v>23102</x:v>
      </x:c>
      <x:c r="BI10" t="n">
        <x:v>2</x:v>
      </x:c>
      <x:c r="BJ10" t="s">
        <x:v>515</x:v>
      </x:c>
      <x:c r="BK10" t="s">
        <x:v>515</x:v>
      </x:c>
      <x:c r="BL10"/>
      <x:c r="BM10"/>
      <x:c r="BN10"/>
      <x:c r="BO10"/>
      <x:c r="BP10"/>
      <x:c r="BQ10"/>
      <x:c r="BR10" t="s">
        <x:v>522</x:v>
      </x:c>
      <x:c r="BS10"/>
      <x:c r="BT10"/>
      <x:c r="BU10" t="s">
        <x:v>515</x:v>
      </x:c>
      <x:c r="BV10"/>
    </x:row>
    <x:row r="11">
      <x:c r="A11" t="s">
        <x:v>516</x:v>
      </x:c>
      <x:c r="B11"/>
      <x:c r="C11"/>
      <x:c r="D11"/>
      <x:c r="E11"/>
      <x:c r="F11"/>
      <x:c r="G11" t="s">
        <x:v>522</x:v>
      </x:c>
      <x:c r="H11" t="s">
        <x:v>522</x:v>
      </x:c>
      <x:c r="I11"/>
      <x:c r="J11"/>
      <x:c r="K11"/>
      <x:c r="L11"/>
      <x:c r="M11"/>
      <x:c r="N11"/>
      <x:c r="O11" t="s">
        <x:v>515</x:v>
      </x:c>
      <x:c r="P11" s="6" t="s">
        <x:v>524</x:v>
      </x:c>
      <x:c r="R11" t="s">
        <x:v>520</x:v>
      </x:c>
      <x:c r="S11" t="s">
        <x:v>623</x:v>
      </x:c>
      <x:c r="T11" t="s">
        <x:v>596</x:v>
      </x:c>
      <x:c r="U11" t="s">
        <x:v>629</x:v>
      </x:c>
      <x:c r="W11" t="s">
        <x:v>624</x:v>
      </x:c>
      <x:c r="Y11"/>
      <x:c r="Z11"/>
      <x:c r="AA11"/>
      <x:c r="AB11"/>
      <x:c r="AC11"/>
      <x:c r="AD11"/>
      <x:c r="AE11"/>
      <x:c r="AF11"/>
      <x:c r="AH11" s="6" t="n">
        <x:v>31</x:v>
      </x:c>
      <x:c r="AI11" t="s">
        <x:v>523</x:v>
      </x:c>
      <x:c r="AJ11" t="n">
        <x:v>2</x:v>
      </x:c>
      <x:c r="AK11"/>
      <x:c r="AL11" t="n">
        <x:v>1</x:v>
      </x:c>
      <x:c r="AM11" t="n">
        <x:v>0</x:v>
      </x:c>
      <x:c r="AN11"/>
      <x:c r="AO11"/>
      <x:c r="AP11"/>
      <x:c r="AQ11"/>
      <x:c r="AR11" t="s">
        <x:v>522</x:v>
      </x:c>
      <x:c r="AS11" t="n">
        <x:v>0</x:v>
      </x:c>
      <x:c r="AT11" t="n">
        <x:v>200</x:v>
      </x:c>
      <x:c r="AU11" t="n">
        <x:v>1</x:v>
      </x:c>
      <x:c r="AV11" t="n">
        <x:v>0</x:v>
      </x:c>
      <x:c r="AW11"/>
      <x:c r="AX11"/>
      <x:c r="AY11"/>
      <x:c r="AZ11"/>
      <x:c r="BA11"/>
      <x:c r="BB11"/>
      <x:c r="BC11"/>
      <x:c r="BD11"/>
      <x:c r="BF11" t="n">
        <x:v>1</x:v>
      </x:c>
      <x:c r="BG11" t="n">
        <x:v>23104</x:v>
      </x:c>
      <x:c r="BI11" t="n">
        <x:v>2</x:v>
      </x:c>
      <x:c r="BJ11" t="s">
        <x:v>515</x:v>
      </x:c>
      <x:c r="BK11" t="s">
        <x:v>515</x:v>
      </x:c>
      <x:c r="BL11"/>
      <x:c r="BM11"/>
      <x:c r="BN11"/>
      <x:c r="BO11"/>
      <x:c r="BP11"/>
      <x:c r="BQ11"/>
      <x:c r="BR11" t="s">
        <x:v>522</x:v>
      </x:c>
      <x:c r="BS11"/>
      <x:c r="BT11"/>
      <x:c r="BU11" t="s">
        <x:v>515</x:v>
      </x:c>
      <x:c r="BV11"/>
    </x:row>
    <x:row r="12">
      <x:c r="A12" t="s">
        <x:v>516</x:v>
      </x:c>
      <x:c r="B12"/>
      <x:c r="C12"/>
      <x:c r="D12"/>
      <x:c r="E12"/>
      <x:c r="F12"/>
      <x:c r="G12" t="s">
        <x:v>522</x:v>
      </x:c>
      <x:c r="H12" t="s">
        <x:v>522</x:v>
      </x:c>
      <x:c r="I12"/>
      <x:c r="J12"/>
      <x:c r="K12"/>
      <x:c r="L12"/>
      <x:c r="M12"/>
      <x:c r="N12"/>
      <x:c r="O12" t="s">
        <x:v>515</x:v>
      </x:c>
      <x:c r="P12" s="6" t="s">
        <x:v>524</x:v>
      </x:c>
      <x:c r="R12" t="s">
        <x:v>520</x:v>
      </x:c>
      <x:c r="S12" t="s">
        <x:v>623</x:v>
      </x:c>
      <x:c r="T12" t="s">
        <x:v>596</x:v>
      </x:c>
      <x:c r="U12" t="s">
        <x:v>630</x:v>
      </x:c>
      <x:c r="W12" t="s">
        <x:v>624</x:v>
      </x:c>
      <x:c r="Y12"/>
      <x:c r="Z12"/>
      <x:c r="AA12"/>
      <x:c r="AB12"/>
      <x:c r="AC12"/>
      <x:c r="AD12"/>
      <x:c r="AE12"/>
      <x:c r="AF12"/>
      <x:c r="AH12" s="6" t="n">
        <x:v>31</x:v>
      </x:c>
      <x:c r="AI12" t="s">
        <x:v>523</x:v>
      </x:c>
      <x:c r="AJ12" t="n">
        <x:v>3</x:v>
      </x:c>
      <x:c r="AK12"/>
      <x:c r="AL12" t="n">
        <x:v>1</x:v>
      </x:c>
      <x:c r="AM12" t="n">
        <x:v>0</x:v>
      </x:c>
      <x:c r="AN12"/>
      <x:c r="AO12"/>
      <x:c r="AP12"/>
      <x:c r="AQ12"/>
      <x:c r="AR12" t="s">
        <x:v>522</x:v>
      </x:c>
      <x:c r="AS12" t="n">
        <x:v>0</x:v>
      </x:c>
      <x:c r="AT12" t="n">
        <x:v>200</x:v>
      </x:c>
      <x:c r="AU12" t="n">
        <x:v>1</x:v>
      </x:c>
      <x:c r="AV12" t="n">
        <x:v>0</x:v>
      </x:c>
      <x:c r="AW12"/>
      <x:c r="AX12"/>
      <x:c r="AY12"/>
      <x:c r="AZ12"/>
      <x:c r="BA12"/>
      <x:c r="BB12"/>
      <x:c r="BC12"/>
      <x:c r="BD12"/>
      <x:c r="BF12" t="n">
        <x:v>1</x:v>
      </x:c>
      <x:c r="BG12" t="n">
        <x:v>23105</x:v>
      </x:c>
      <x:c r="BI12" t="n">
        <x:v>2</x:v>
      </x:c>
      <x:c r="BJ12" t="s">
        <x:v>515</x:v>
      </x:c>
      <x:c r="BK12" t="s">
        <x:v>515</x:v>
      </x:c>
      <x:c r="BL12"/>
      <x:c r="BM12"/>
      <x:c r="BN12"/>
      <x:c r="BO12"/>
      <x:c r="BP12"/>
      <x:c r="BQ12"/>
      <x:c r="BR12" t="s">
        <x:v>522</x:v>
      </x:c>
      <x:c r="BS12"/>
      <x:c r="BT12"/>
      <x:c r="BU12" t="s">
        <x:v>515</x:v>
      </x:c>
      <x:c r="BV12"/>
    </x:row>
    <x:row r="13">
      <x:c r="A13" t="s">
        <x:v>516</x:v>
      </x:c>
      <x:c r="B13"/>
      <x:c r="C13"/>
      <x:c r="D13"/>
      <x:c r="E13"/>
      <x:c r="F13"/>
      <x:c r="G13" t="s">
        <x:v>522</x:v>
      </x:c>
      <x:c r="H13" t="s">
        <x:v>522</x:v>
      </x:c>
      <x:c r="I13"/>
      <x:c r="J13"/>
      <x:c r="K13"/>
      <x:c r="L13"/>
      <x:c r="M13"/>
      <x:c r="N13"/>
      <x:c r="O13" t="s">
        <x:v>515</x:v>
      </x:c>
      <x:c r="P13" s="6" t="s">
        <x:v>524</x:v>
      </x:c>
      <x:c r="R13" t="s">
        <x:v>520</x:v>
      </x:c>
      <x:c r="S13" t="s">
        <x:v>633</x:v>
      </x:c>
      <x:c r="T13" t="s">
        <x:v>632</x:v>
      </x:c>
      <x:c r="U13" t="s">
        <x:v>631</x:v>
      </x:c>
      <x:c r="W13" t="s">
        <x:v>634</x:v>
      </x:c>
      <x:c r="Y13"/>
      <x:c r="Z13"/>
      <x:c r="AA13"/>
      <x:c r="AB13"/>
      <x:c r="AC13"/>
      <x:c r="AD13"/>
      <x:c r="AE13"/>
      <x:c r="AF13"/>
      <x:c r="AH13" s="6" t="n">
        <x:v>1</x:v>
      </x:c>
      <x:c r="AI13" t="s">
        <x:v>523</x:v>
      </x:c>
      <x:c r="AJ13" t="n">
        <x:v>0</x:v>
      </x:c>
      <x:c r="AK13"/>
      <x:c r="AL13" t="n">
        <x:v>1</x:v>
      </x:c>
      <x:c r="AM13" t="n">
        <x:v>0</x:v>
      </x:c>
      <x:c r="AN13"/>
      <x:c r="AO13"/>
      <x:c r="AP13"/>
      <x:c r="AQ13"/>
      <x:c r="AR13" t="s">
        <x:v>522</x:v>
      </x:c>
      <x:c r="AS13" t="n">
        <x:v>0</x:v>
      </x:c>
      <x:c r="AT13" t="n">
        <x:v>200</x:v>
      </x:c>
      <x:c r="AU13" t="n">
        <x:v>1</x:v>
      </x:c>
      <x:c r="AV13" t="n">
        <x:v>0</x:v>
      </x:c>
      <x:c r="AW13"/>
      <x:c r="AX13"/>
      <x:c r="AY13"/>
      <x:c r="AZ13"/>
      <x:c r="BA13"/>
      <x:c r="BB13"/>
      <x:c r="BC13"/>
      <x:c r="BD13"/>
      <x:c r="BF13" t="n">
        <x:v>1</x:v>
      </x:c>
      <x:c r="BG13" t="n">
        <x:v>20001</x:v>
      </x:c>
      <x:c r="BI13" t="n">
        <x:v>2</x:v>
      </x:c>
      <x:c r="BJ13" t="s">
        <x:v>515</x:v>
      </x:c>
      <x:c r="BK13" t="s">
        <x:v>515</x:v>
      </x:c>
      <x:c r="BL13"/>
      <x:c r="BM13"/>
      <x:c r="BN13"/>
      <x:c r="BO13"/>
      <x:c r="BP13"/>
      <x:c r="BQ13"/>
      <x:c r="BR13" t="s">
        <x:v>522</x:v>
      </x:c>
      <x:c r="BS13"/>
      <x:c r="BT13"/>
      <x:c r="BU13" t="s">
        <x:v>515</x:v>
      </x:c>
      <x:c r="BV13"/>
    </x:row>
    <x:row r="14">
      <x:c r="A14" t="s">
        <x:v>516</x:v>
      </x:c>
      <x:c r="B14"/>
      <x:c r="C14"/>
      <x:c r="D14"/>
      <x:c r="E14"/>
      <x:c r="F14"/>
      <x:c r="G14" t="s">
        <x:v>522</x:v>
      </x:c>
      <x:c r="H14" t="s">
        <x:v>522</x:v>
      </x:c>
      <x:c r="I14"/>
      <x:c r="J14"/>
      <x:c r="K14"/>
      <x:c r="L14"/>
      <x:c r="M14"/>
      <x:c r="N14"/>
      <x:c r="O14" t="s">
        <x:v>515</x:v>
      </x:c>
      <x:c r="P14" s="6" t="s">
        <x:v>524</x:v>
      </x:c>
      <x:c r="R14" t="s">
        <x:v>520</x:v>
      </x:c>
      <x:c r="S14" t="s">
        <x:v>633</x:v>
      </x:c>
      <x:c r="T14" t="s">
        <x:v>632</x:v>
      </x:c>
      <x:c r="U14" t="s">
        <x:v>635</x:v>
      </x:c>
      <x:c r="W14" t="s">
        <x:v>634</x:v>
      </x:c>
      <x:c r="Y14"/>
      <x:c r="Z14"/>
      <x:c r="AA14"/>
      <x:c r="AB14"/>
      <x:c r="AC14"/>
      <x:c r="AD14"/>
      <x:c r="AE14"/>
      <x:c r="AF14"/>
      <x:c r="AH14" s="6" t="n">
        <x:v>1</x:v>
      </x:c>
      <x:c r="AI14" t="s">
        <x:v>523</x:v>
      </x:c>
      <x:c r="AJ14" t="n">
        <x:v>1</x:v>
      </x:c>
      <x:c r="AK14"/>
      <x:c r="AL14" t="n">
        <x:v>1</x:v>
      </x:c>
      <x:c r="AM14" t="n">
        <x:v>0</x:v>
      </x:c>
      <x:c r="AN14"/>
      <x:c r="AO14"/>
      <x:c r="AP14"/>
      <x:c r="AQ14"/>
      <x:c r="AR14" t="s">
        <x:v>522</x:v>
      </x:c>
      <x:c r="AS14" t="n">
        <x:v>0</x:v>
      </x:c>
      <x:c r="AT14" t="n">
        <x:v>200</x:v>
      </x:c>
      <x:c r="AU14" t="n">
        <x:v>1</x:v>
      </x:c>
      <x:c r="AV14" t="n">
        <x:v>0</x:v>
      </x:c>
      <x:c r="AW14"/>
      <x:c r="AX14"/>
      <x:c r="AY14"/>
      <x:c r="AZ14"/>
      <x:c r="BA14"/>
      <x:c r="BB14"/>
      <x:c r="BC14"/>
      <x:c r="BD14"/>
      <x:c r="BF14" t="n">
        <x:v>1</x:v>
      </x:c>
      <x:c r="BG14" t="n">
        <x:v>20002</x:v>
      </x:c>
      <x:c r="BI14" t="n">
        <x:v>2</x:v>
      </x:c>
      <x:c r="BJ14" t="s">
        <x:v>515</x:v>
      </x:c>
      <x:c r="BK14" t="s">
        <x:v>515</x:v>
      </x:c>
      <x:c r="BL14"/>
      <x:c r="BM14"/>
      <x:c r="BN14"/>
      <x:c r="BO14"/>
      <x:c r="BP14"/>
      <x:c r="BQ14"/>
      <x:c r="BR14" t="s">
        <x:v>522</x:v>
      </x:c>
      <x:c r="BS14"/>
      <x:c r="BT14"/>
      <x:c r="BU14" t="s">
        <x:v>515</x:v>
      </x:c>
      <x:c r="BV14"/>
    </x:row>
    <x:row r="15">
      <x:c r="A15" t="s">
        <x:v>516</x:v>
      </x:c>
      <x:c r="B15"/>
      <x:c r="C15"/>
      <x:c r="D15"/>
      <x:c r="E15"/>
      <x:c r="F15"/>
      <x:c r="G15" t="s">
        <x:v>522</x:v>
      </x:c>
      <x:c r="H15" t="s">
        <x:v>522</x:v>
      </x:c>
      <x:c r="I15"/>
      <x:c r="J15"/>
      <x:c r="K15"/>
      <x:c r="L15"/>
      <x:c r="M15"/>
      <x:c r="N15"/>
      <x:c r="O15" t="s">
        <x:v>515</x:v>
      </x:c>
      <x:c r="P15" s="6" t="s">
        <x:v>524</x:v>
      </x:c>
      <x:c r="R15" t="s">
        <x:v>520</x:v>
      </x:c>
      <x:c r="S15" t="s">
        <x:v>633</x:v>
      </x:c>
      <x:c r="T15" t="s">
        <x:v>632</x:v>
      </x:c>
      <x:c r="U15" t="s">
        <x:v>636</x:v>
      </x:c>
      <x:c r="W15" t="s">
        <x:v>634</x:v>
      </x:c>
      <x:c r="Y15"/>
      <x:c r="Z15"/>
      <x:c r="AA15"/>
      <x:c r="AB15"/>
      <x:c r="AC15"/>
      <x:c r="AD15"/>
      <x:c r="AE15"/>
      <x:c r="AF15"/>
      <x:c r="AH15" s="6" t="n">
        <x:v>1</x:v>
      </x:c>
      <x:c r="AI15" t="s">
        <x:v>523</x:v>
      </x:c>
      <x:c r="AJ15" t="n">
        <x:v>2</x:v>
      </x:c>
      <x:c r="AK15"/>
      <x:c r="AL15" t="n">
        <x:v>1</x:v>
      </x:c>
      <x:c r="AM15" t="n">
        <x:v>0</x:v>
      </x:c>
      <x:c r="AN15"/>
      <x:c r="AO15"/>
      <x:c r="AP15"/>
      <x:c r="AQ15"/>
      <x:c r="AR15" t="s">
        <x:v>522</x:v>
      </x:c>
      <x:c r="AS15" t="n">
        <x:v>0</x:v>
      </x:c>
      <x:c r="AT15" t="n">
        <x:v>200</x:v>
      </x:c>
      <x:c r="AU15" t="n">
        <x:v>1</x:v>
      </x:c>
      <x:c r="AV15" t="n">
        <x:v>0</x:v>
      </x:c>
      <x:c r="AW15"/>
      <x:c r="AX15"/>
      <x:c r="AY15"/>
      <x:c r="AZ15"/>
      <x:c r="BA15"/>
      <x:c r="BB15"/>
      <x:c r="BC15"/>
      <x:c r="BD15"/>
      <x:c r="BF15" t="n">
        <x:v>1</x:v>
      </x:c>
      <x:c r="BG15" t="n">
        <x:v>20003</x:v>
      </x:c>
      <x:c r="BI15" t="n">
        <x:v>2</x:v>
      </x:c>
      <x:c r="BJ15" t="s">
        <x:v>515</x:v>
      </x:c>
      <x:c r="BK15" t="s">
        <x:v>515</x:v>
      </x:c>
      <x:c r="BL15"/>
      <x:c r="BM15"/>
      <x:c r="BN15"/>
      <x:c r="BO15"/>
      <x:c r="BP15"/>
      <x:c r="BQ15"/>
      <x:c r="BR15" t="s">
        <x:v>522</x:v>
      </x:c>
      <x:c r="BS15"/>
      <x:c r="BT15"/>
      <x:c r="BU15" t="s">
        <x:v>515</x:v>
      </x:c>
      <x:c r="BV15"/>
    </x:row>
    <x:row r="16">
      <x:c r="A16" t="s">
        <x:v>516</x:v>
      </x:c>
      <x:c r="B16"/>
      <x:c r="C16"/>
      <x:c r="D16"/>
      <x:c r="E16"/>
      <x:c r="F16"/>
      <x:c r="G16" t="s">
        <x:v>522</x:v>
      </x:c>
      <x:c r="H16" t="s">
        <x:v>522</x:v>
      </x:c>
      <x:c r="I16"/>
      <x:c r="J16"/>
      <x:c r="K16"/>
      <x:c r="L16"/>
      <x:c r="M16"/>
      <x:c r="N16"/>
      <x:c r="O16" t="s">
        <x:v>515</x:v>
      </x:c>
      <x:c r="P16" s="6" t="s">
        <x:v>524</x:v>
      </x:c>
      <x:c r="R16" t="s">
        <x:v>520</x:v>
      </x:c>
      <x:c r="S16" t="s">
        <x:v>633</x:v>
      </x:c>
      <x:c r="T16" t="s">
        <x:v>632</x:v>
      </x:c>
      <x:c r="U16" t="s">
        <x:v>637</x:v>
      </x:c>
      <x:c r="W16" t="s">
        <x:v>634</x:v>
      </x:c>
      <x:c r="Y16"/>
      <x:c r="Z16"/>
      <x:c r="AA16"/>
      <x:c r="AB16"/>
      <x:c r="AC16"/>
      <x:c r="AD16"/>
      <x:c r="AE16"/>
      <x:c r="AF16"/>
      <x:c r="AH16" s="6" t="n">
        <x:v>1</x:v>
      </x:c>
      <x:c r="AI16" t="s">
        <x:v>523</x:v>
      </x:c>
      <x:c r="AJ16" t="n">
        <x:v>3</x:v>
      </x:c>
      <x:c r="AK16"/>
      <x:c r="AL16" t="n">
        <x:v>1</x:v>
      </x:c>
      <x:c r="AM16" t="n">
        <x:v>0</x:v>
      </x:c>
      <x:c r="AN16"/>
      <x:c r="AO16"/>
      <x:c r="AP16"/>
      <x:c r="AQ16"/>
      <x:c r="AR16" t="s">
        <x:v>522</x:v>
      </x:c>
      <x:c r="AS16" t="n">
        <x:v>0</x:v>
      </x:c>
      <x:c r="AT16" t="n">
        <x:v>200</x:v>
      </x:c>
      <x:c r="AU16" t="n">
        <x:v>1</x:v>
      </x:c>
      <x:c r="AV16" t="n">
        <x:v>0</x:v>
      </x:c>
      <x:c r="AW16"/>
      <x:c r="AX16"/>
      <x:c r="AY16"/>
      <x:c r="AZ16"/>
      <x:c r="BA16"/>
      <x:c r="BB16"/>
      <x:c r="BC16"/>
      <x:c r="BD16"/>
      <x:c r="BF16" t="n">
        <x:v>1</x:v>
      </x:c>
      <x:c r="BG16" t="n">
        <x:v>20004</x:v>
      </x:c>
      <x:c r="BI16" t="n">
        <x:v>2</x:v>
      </x:c>
      <x:c r="BJ16" t="s">
        <x:v>515</x:v>
      </x:c>
      <x:c r="BK16" t="s">
        <x:v>515</x:v>
      </x:c>
      <x:c r="BL16"/>
      <x:c r="BM16"/>
      <x:c r="BN16"/>
      <x:c r="BO16"/>
      <x:c r="BP16"/>
      <x:c r="BQ16"/>
      <x:c r="BR16" t="s">
        <x:v>522</x:v>
      </x:c>
      <x:c r="BS16"/>
      <x:c r="BT16"/>
      <x:c r="BU16" t="s">
        <x:v>515</x:v>
      </x:c>
      <x:c r="BV16"/>
    </x:row>
    <x:row r="17">
      <x:c r="A17" t="s">
        <x:v>516</x:v>
      </x:c>
      <x:c r="B17"/>
      <x:c r="C17"/>
      <x:c r="D17"/>
      <x:c r="E17"/>
      <x:c r="F17"/>
      <x:c r="G17" t="s">
        <x:v>522</x:v>
      </x:c>
      <x:c r="H17" t="s">
        <x:v>522</x:v>
      </x:c>
      <x:c r="I17"/>
      <x:c r="J17"/>
      <x:c r="K17"/>
      <x:c r="L17"/>
      <x:c r="M17"/>
      <x:c r="N17"/>
      <x:c r="O17" t="s">
        <x:v>515</x:v>
      </x:c>
      <x:c r="P17" s="6" t="s">
        <x:v>524</x:v>
      </x:c>
      <x:c r="R17" t="s">
        <x:v>520</x:v>
      </x:c>
      <x:c r="S17" t="s">
        <x:v>633</x:v>
      </x:c>
      <x:c r="T17" t="s">
        <x:v>632</x:v>
      </x:c>
      <x:c r="U17" t="s">
        <x:v>638</x:v>
      </x:c>
      <x:c r="W17" t="s">
        <x:v>634</x:v>
      </x:c>
      <x:c r="Y17"/>
      <x:c r="Z17"/>
      <x:c r="AA17"/>
      <x:c r="AB17"/>
      <x:c r="AC17"/>
      <x:c r="AD17"/>
      <x:c r="AE17"/>
      <x:c r="AF17"/>
      <x:c r="AH17" s="6" t="n">
        <x:v>1</x:v>
      </x:c>
      <x:c r="AI17" t="s">
        <x:v>523</x:v>
      </x:c>
      <x:c r="AJ17" t="n">
        <x:v>4</x:v>
      </x:c>
      <x:c r="AK17"/>
      <x:c r="AL17" t="n">
        <x:v>1</x:v>
      </x:c>
      <x:c r="AM17" t="n">
        <x:v>0</x:v>
      </x:c>
      <x:c r="AN17"/>
      <x:c r="AO17"/>
      <x:c r="AP17"/>
      <x:c r="AQ17"/>
      <x:c r="AR17" t="s">
        <x:v>522</x:v>
      </x:c>
      <x:c r="AS17" t="n">
        <x:v>0</x:v>
      </x:c>
      <x:c r="AT17" t="n">
        <x:v>200</x:v>
      </x:c>
      <x:c r="AU17" t="n">
        <x:v>1</x:v>
      </x:c>
      <x:c r="AV17" t="n">
        <x:v>0</x:v>
      </x:c>
      <x:c r="AW17"/>
      <x:c r="AX17"/>
      <x:c r="AY17"/>
      <x:c r="AZ17"/>
      <x:c r="BA17"/>
      <x:c r="BB17"/>
      <x:c r="BC17"/>
      <x:c r="BD17"/>
      <x:c r="BF17" t="n">
        <x:v>1</x:v>
      </x:c>
      <x:c r="BG17" t="n">
        <x:v>20005</x:v>
      </x:c>
      <x:c r="BI17" t="n">
        <x:v>2</x:v>
      </x:c>
      <x:c r="BJ17" t="s">
        <x:v>515</x:v>
      </x:c>
      <x:c r="BK17" t="s">
        <x:v>515</x:v>
      </x:c>
      <x:c r="BL17"/>
      <x:c r="BM17"/>
      <x:c r="BN17"/>
      <x:c r="BO17"/>
      <x:c r="BP17"/>
      <x:c r="BQ17"/>
      <x:c r="BR17" t="s">
        <x:v>522</x:v>
      </x:c>
      <x:c r="BS17"/>
      <x:c r="BT17"/>
      <x:c r="BU17" t="s">
        <x:v>515</x:v>
      </x:c>
      <x:c r="BV17"/>
    </x:row>
    <x:row r="18">
      <x:c r="A18" t="s">
        <x:v>516</x:v>
      </x:c>
      <x:c r="B18"/>
      <x:c r="C18"/>
      <x:c r="D18"/>
      <x:c r="E18"/>
      <x:c r="F18"/>
      <x:c r="G18" t="s">
        <x:v>522</x:v>
      </x:c>
      <x:c r="H18" t="s">
        <x:v>522</x:v>
      </x:c>
      <x:c r="I18"/>
      <x:c r="J18"/>
      <x:c r="K18"/>
      <x:c r="L18"/>
      <x:c r="M18"/>
      <x:c r="N18"/>
      <x:c r="O18" t="s">
        <x:v>515</x:v>
      </x:c>
      <x:c r="P18" s="6" t="s">
        <x:v>524</x:v>
      </x:c>
      <x:c r="R18" t="s">
        <x:v>520</x:v>
      </x:c>
      <x:c r="S18" t="s">
        <x:v>633</x:v>
      </x:c>
      <x:c r="T18" t="s">
        <x:v>632</x:v>
      </x:c>
      <x:c r="U18" t="s">
        <x:v>639</x:v>
      </x:c>
      <x:c r="W18" t="s">
        <x:v>634</x:v>
      </x:c>
      <x:c r="Y18"/>
      <x:c r="Z18"/>
      <x:c r="AA18"/>
      <x:c r="AB18"/>
      <x:c r="AC18"/>
      <x:c r="AD18"/>
      <x:c r="AE18"/>
      <x:c r="AF18"/>
      <x:c r="AH18" s="6" t="n">
        <x:v>1</x:v>
      </x:c>
      <x:c r="AI18" t="s">
        <x:v>523</x:v>
      </x:c>
      <x:c r="AJ18" t="n">
        <x:v>5</x:v>
      </x:c>
      <x:c r="AK18"/>
      <x:c r="AL18" t="n">
        <x:v>1</x:v>
      </x:c>
      <x:c r="AM18" t="n">
        <x:v>2</x:v>
      </x:c>
      <x:c r="AN18"/>
      <x:c r="AO18"/>
      <x:c r="AP18"/>
      <x:c r="AQ18"/>
      <x:c r="AR18" t="s">
        <x:v>522</x:v>
      </x:c>
      <x:c r="AS18" t="n">
        <x:v>0</x:v>
      </x:c>
      <x:c r="AT18" t="n">
        <x:v>200</x:v>
      </x:c>
      <x:c r="AU18" t="n">
        <x:v>1</x:v>
      </x:c>
      <x:c r="AV18" t="n">
        <x:v>0</x:v>
      </x:c>
      <x:c r="AW18"/>
      <x:c r="AX18"/>
      <x:c r="AY18"/>
      <x:c r="AZ18"/>
      <x:c r="BA18"/>
      <x:c r="BB18"/>
      <x:c r="BC18"/>
      <x:c r="BD18"/>
      <x:c r="BF18" t="n">
        <x:v>1</x:v>
      </x:c>
      <x:c r="BG18" t="n">
        <x:v>20006</x:v>
      </x:c>
      <x:c r="BI18" t="n">
        <x:v>2</x:v>
      </x:c>
      <x:c r="BJ18" t="s">
        <x:v>515</x:v>
      </x:c>
      <x:c r="BK18" t="s">
        <x:v>515</x:v>
      </x:c>
      <x:c r="BL18"/>
      <x:c r="BM18"/>
      <x:c r="BN18"/>
      <x:c r="BO18"/>
      <x:c r="BP18"/>
      <x:c r="BQ18"/>
      <x:c r="BR18" t="s">
        <x:v>522</x:v>
      </x:c>
      <x:c r="BS18"/>
      <x:c r="BT18"/>
      <x:c r="BU18" t="s">
        <x:v>515</x:v>
      </x:c>
      <x:c r="BV18"/>
    </x:row>
    <x:row r="19">
      <x:c r="A19" t="s">
        <x:v>516</x:v>
      </x:c>
      <x:c r="B19"/>
      <x:c r="C19"/>
      <x:c r="D19"/>
      <x:c r="E19"/>
      <x:c r="F19"/>
      <x:c r="G19" t="s">
        <x:v>522</x:v>
      </x:c>
      <x:c r="H19" t="s">
        <x:v>522</x:v>
      </x:c>
      <x:c r="I19"/>
      <x:c r="J19"/>
      <x:c r="K19"/>
      <x:c r="L19"/>
      <x:c r="M19"/>
      <x:c r="N19"/>
      <x:c r="O19" t="s">
        <x:v>515</x:v>
      </x:c>
      <x:c r="P19" s="6" t="s">
        <x:v>524</x:v>
      </x:c>
      <x:c r="R19" t="s">
        <x:v>520</x:v>
      </x:c>
      <x:c r="S19" t="s">
        <x:v>633</x:v>
      </x:c>
      <x:c r="T19" t="s">
        <x:v>632</x:v>
      </x:c>
      <x:c r="U19" t="s">
        <x:v>640</x:v>
      </x:c>
      <x:c r="W19" t="s">
        <x:v>634</x:v>
      </x:c>
      <x:c r="Y19"/>
      <x:c r="Z19"/>
      <x:c r="AA19"/>
      <x:c r="AB19"/>
      <x:c r="AC19"/>
      <x:c r="AD19"/>
      <x:c r="AE19"/>
      <x:c r="AF19"/>
      <x:c r="AH19" s="6" t="n">
        <x:v>1</x:v>
      </x:c>
      <x:c r="AI19" t="s">
        <x:v>523</x:v>
      </x:c>
      <x:c r="AJ19" t="n">
        <x:v>6</x:v>
      </x:c>
      <x:c r="AK19"/>
      <x:c r="AL19" t="n">
        <x:v>1</x:v>
      </x:c>
      <x:c r="AM19" t="n">
        <x:v>2</x:v>
      </x:c>
      <x:c r="AN19"/>
      <x:c r="AO19"/>
      <x:c r="AP19"/>
      <x:c r="AQ19"/>
      <x:c r="AR19" t="s">
        <x:v>522</x:v>
      </x:c>
      <x:c r="AS19" t="n">
        <x:v>0</x:v>
      </x:c>
      <x:c r="AT19" t="n">
        <x:v>200</x:v>
      </x:c>
      <x:c r="AU19" t="n">
        <x:v>1</x:v>
      </x:c>
      <x:c r="AV19" t="n">
        <x:v>0</x:v>
      </x:c>
      <x:c r="AW19"/>
      <x:c r="AX19"/>
      <x:c r="AY19"/>
      <x:c r="AZ19"/>
      <x:c r="BA19"/>
      <x:c r="BB19"/>
      <x:c r="BC19"/>
      <x:c r="BD19"/>
      <x:c r="BF19" t="n">
        <x:v>1</x:v>
      </x:c>
      <x:c r="BG19" t="n">
        <x:v>20007</x:v>
      </x:c>
      <x:c r="BI19" t="n">
        <x:v>2</x:v>
      </x:c>
      <x:c r="BJ19" t="s">
        <x:v>515</x:v>
      </x:c>
      <x:c r="BK19" t="s">
        <x:v>515</x:v>
      </x:c>
      <x:c r="BL19"/>
      <x:c r="BM19"/>
      <x:c r="BN19"/>
      <x:c r="BO19"/>
      <x:c r="BP19"/>
      <x:c r="BQ19"/>
      <x:c r="BR19" t="s">
        <x:v>522</x:v>
      </x:c>
      <x:c r="BS19"/>
      <x:c r="BT19"/>
      <x:c r="BU19" t="s">
        <x:v>515</x:v>
      </x:c>
      <x:c r="BV19"/>
    </x:row>
    <x:row r="20">
      <x:c r="A20" t="s">
        <x:v>516</x:v>
      </x:c>
      <x:c r="B20"/>
      <x:c r="C20"/>
      <x:c r="D20"/>
      <x:c r="E20"/>
      <x:c r="F20"/>
      <x:c r="G20" t="s">
        <x:v>522</x:v>
      </x:c>
      <x:c r="H20" t="s">
        <x:v>522</x:v>
      </x:c>
      <x:c r="I20"/>
      <x:c r="J20"/>
      <x:c r="K20"/>
      <x:c r="L20"/>
      <x:c r="M20"/>
      <x:c r="N20"/>
      <x:c r="O20" t="s">
        <x:v>515</x:v>
      </x:c>
      <x:c r="P20" s="6" t="s">
        <x:v>524</x:v>
      </x:c>
      <x:c r="R20" t="s">
        <x:v>520</x:v>
      </x:c>
      <x:c r="S20" t="s">
        <x:v>633</x:v>
      </x:c>
      <x:c r="T20" t="s">
        <x:v>632</x:v>
      </x:c>
      <x:c r="U20" t="s">
        <x:v>641</x:v>
      </x:c>
      <x:c r="W20" t="s">
        <x:v>634</x:v>
      </x:c>
      <x:c r="Y20"/>
      <x:c r="Z20"/>
      <x:c r="AA20"/>
      <x:c r="AB20"/>
      <x:c r="AC20"/>
      <x:c r="AD20"/>
      <x:c r="AE20"/>
      <x:c r="AF20"/>
      <x:c r="AH20" s="6" t="n">
        <x:v>1</x:v>
      </x:c>
      <x:c r="AI20" t="s">
        <x:v>523</x:v>
      </x:c>
      <x:c r="AJ20" t="n">
        <x:v>7</x:v>
      </x:c>
      <x:c r="AK20"/>
      <x:c r="AL20" t="n">
        <x:v>1</x:v>
      </x:c>
      <x:c r="AM20" t="n">
        <x:v>0</x:v>
      </x:c>
      <x:c r="AN20"/>
      <x:c r="AO20"/>
      <x:c r="AP20"/>
      <x:c r="AQ20"/>
      <x:c r="AR20" t="s">
        <x:v>522</x:v>
      </x:c>
      <x:c r="AS20" t="n">
        <x:v>0</x:v>
      </x:c>
      <x:c r="AT20" t="n">
        <x:v>200</x:v>
      </x:c>
      <x:c r="AU20" t="n">
        <x:v>1</x:v>
      </x:c>
      <x:c r="AV20" t="n">
        <x:v>0</x:v>
      </x:c>
      <x:c r="AW20"/>
      <x:c r="AX20"/>
      <x:c r="AY20"/>
      <x:c r="AZ20"/>
      <x:c r="BA20"/>
      <x:c r="BB20"/>
      <x:c r="BC20"/>
      <x:c r="BD20"/>
      <x:c r="BF20" t="n">
        <x:v>1</x:v>
      </x:c>
      <x:c r="BG20" t="n">
        <x:v>20008</x:v>
      </x:c>
      <x:c r="BI20" t="n">
        <x:v>2</x:v>
      </x:c>
      <x:c r="BJ20" t="s">
        <x:v>515</x:v>
      </x:c>
      <x:c r="BK20" t="s">
        <x:v>515</x:v>
      </x:c>
      <x:c r="BL20"/>
      <x:c r="BM20"/>
      <x:c r="BN20"/>
      <x:c r="BO20"/>
      <x:c r="BP20"/>
      <x:c r="BQ20"/>
      <x:c r="BR20" t="s">
        <x:v>522</x:v>
      </x:c>
      <x:c r="BS20"/>
      <x:c r="BT20"/>
      <x:c r="BU20" t="s">
        <x:v>515</x:v>
      </x:c>
      <x:c r="BV20"/>
    </x:row>
    <x:row r="21">
      <x:c r="A21" t="s">
        <x:v>516</x:v>
      </x:c>
      <x:c r="B21"/>
      <x:c r="C21"/>
      <x:c r="D21"/>
      <x:c r="E21"/>
      <x:c r="F21"/>
      <x:c r="G21" t="s">
        <x:v>522</x:v>
      </x:c>
      <x:c r="H21" t="s">
        <x:v>522</x:v>
      </x:c>
      <x:c r="I21"/>
      <x:c r="J21"/>
      <x:c r="K21"/>
      <x:c r="L21"/>
      <x:c r="M21"/>
      <x:c r="N21"/>
      <x:c r="O21" t="s">
        <x:v>515</x:v>
      </x:c>
      <x:c r="P21" s="6" t="s">
        <x:v>524</x:v>
      </x:c>
      <x:c r="R21" t="s">
        <x:v>520</x:v>
      </x:c>
      <x:c r="S21" t="s">
        <x:v>633</x:v>
      </x:c>
      <x:c r="T21" t="s">
        <x:v>632</x:v>
      </x:c>
      <x:c r="U21" t="s">
        <x:v>642</x:v>
      </x:c>
      <x:c r="W21" t="s">
        <x:v>634</x:v>
      </x:c>
      <x:c r="Y21"/>
      <x:c r="Z21"/>
      <x:c r="AA21"/>
      <x:c r="AB21"/>
      <x:c r="AC21"/>
      <x:c r="AD21"/>
      <x:c r="AE21"/>
      <x:c r="AF21"/>
      <x:c r="AH21" s="6" t="n">
        <x:v>1</x:v>
      </x:c>
      <x:c r="AI21" t="s">
        <x:v>523</x:v>
      </x:c>
      <x:c r="AJ21" t="n">
        <x:v>8</x:v>
      </x:c>
      <x:c r="AK21"/>
      <x:c r="AL21" t="n">
        <x:v>1</x:v>
      </x:c>
      <x:c r="AM21" t="n">
        <x:v>2</x:v>
      </x:c>
      <x:c r="AN21"/>
      <x:c r="AO21"/>
      <x:c r="AP21"/>
      <x:c r="AQ21"/>
      <x:c r="AR21" t="s">
        <x:v>522</x:v>
      </x:c>
      <x:c r="AS21" t="n">
        <x:v>0</x:v>
      </x:c>
      <x:c r="AT21" t="n">
        <x:v>200</x:v>
      </x:c>
      <x:c r="AU21" t="n">
        <x:v>1</x:v>
      </x:c>
      <x:c r="AV21" t="n">
        <x:v>0</x:v>
      </x:c>
      <x:c r="AW21"/>
      <x:c r="AX21"/>
      <x:c r="AY21"/>
      <x:c r="AZ21"/>
      <x:c r="BA21"/>
      <x:c r="BB21"/>
      <x:c r="BC21"/>
      <x:c r="BD21"/>
      <x:c r="BF21" t="n">
        <x:v>1</x:v>
      </x:c>
      <x:c r="BG21" t="n">
        <x:v>20009</x:v>
      </x:c>
      <x:c r="BI21" t="n">
        <x:v>2</x:v>
      </x:c>
      <x:c r="BJ21" t="s">
        <x:v>515</x:v>
      </x:c>
      <x:c r="BK21" t="s">
        <x:v>515</x:v>
      </x:c>
      <x:c r="BL21"/>
      <x:c r="BM21"/>
      <x:c r="BN21"/>
      <x:c r="BO21"/>
      <x:c r="BP21"/>
      <x:c r="BQ21"/>
      <x:c r="BR21" t="s">
        <x:v>522</x:v>
      </x:c>
      <x:c r="BS21"/>
      <x:c r="BT21"/>
      <x:c r="BU21" t="s">
        <x:v>515</x:v>
      </x:c>
      <x:c r="BV21"/>
    </x:row>
    <x:row r="22">
      <x:c r="A22" t="s">
        <x:v>516</x:v>
      </x:c>
      <x:c r="B22"/>
      <x:c r="C22"/>
      <x:c r="D22"/>
      <x:c r="E22"/>
      <x:c r="F22"/>
      <x:c r="G22" t="s">
        <x:v>522</x:v>
      </x:c>
      <x:c r="H22" t="s">
        <x:v>522</x:v>
      </x:c>
      <x:c r="I22"/>
      <x:c r="J22"/>
      <x:c r="K22"/>
      <x:c r="L22"/>
      <x:c r="M22"/>
      <x:c r="N22"/>
      <x:c r="O22" t="s">
        <x:v>515</x:v>
      </x:c>
      <x:c r="P22" s="6" t="s">
        <x:v>524</x:v>
      </x:c>
      <x:c r="R22" t="s">
        <x:v>520</x:v>
      </x:c>
      <x:c r="S22" t="s">
        <x:v>633</x:v>
      </x:c>
      <x:c r="T22" t="s">
        <x:v>632</x:v>
      </x:c>
      <x:c r="U22" t="s">
        <x:v>643</x:v>
      </x:c>
      <x:c r="W22" t="s">
        <x:v>634</x:v>
      </x:c>
      <x:c r="Y22"/>
      <x:c r="Z22"/>
      <x:c r="AA22"/>
      <x:c r="AB22"/>
      <x:c r="AC22"/>
      <x:c r="AD22"/>
      <x:c r="AE22"/>
      <x:c r="AF22"/>
      <x:c r="AH22" s="6" t="n">
        <x:v>1</x:v>
      </x:c>
      <x:c r="AI22" t="s">
        <x:v>523</x:v>
      </x:c>
      <x:c r="AJ22" t="n">
        <x:v>9</x:v>
      </x:c>
      <x:c r="AK22"/>
      <x:c r="AL22" t="n">
        <x:v>1</x:v>
      </x:c>
      <x:c r="AM22" t="n">
        <x:v>0</x:v>
      </x:c>
      <x:c r="AN22"/>
      <x:c r="AO22"/>
      <x:c r="AP22"/>
      <x:c r="AQ22"/>
      <x:c r="AR22" t="s">
        <x:v>522</x:v>
      </x:c>
      <x:c r="AS22" t="n">
        <x:v>0</x:v>
      </x:c>
      <x:c r="AT22" t="n">
        <x:v>200</x:v>
      </x:c>
      <x:c r="AU22" t="n">
        <x:v>1</x:v>
      </x:c>
      <x:c r="AV22" t="n">
        <x:v>0</x:v>
      </x:c>
      <x:c r="AW22"/>
      <x:c r="AX22"/>
      <x:c r="AY22"/>
      <x:c r="AZ22"/>
      <x:c r="BA22"/>
      <x:c r="BB22"/>
      <x:c r="BC22"/>
      <x:c r="BD22"/>
      <x:c r="BF22" t="n">
        <x:v>1</x:v>
      </x:c>
      <x:c r="BG22" t="n">
        <x:v>20010</x:v>
      </x:c>
      <x:c r="BI22" t="n">
        <x:v>2</x:v>
      </x:c>
      <x:c r="BJ22" t="s">
        <x:v>515</x:v>
      </x:c>
      <x:c r="BK22" t="s">
        <x:v>515</x:v>
      </x:c>
      <x:c r="BL22"/>
      <x:c r="BM22"/>
      <x:c r="BN22"/>
      <x:c r="BO22"/>
      <x:c r="BP22"/>
      <x:c r="BQ22"/>
      <x:c r="BR22" t="s">
        <x:v>522</x:v>
      </x:c>
      <x:c r="BS22"/>
      <x:c r="BT22"/>
      <x:c r="BU22" t="s">
        <x:v>515</x:v>
      </x:c>
      <x:c r="BV22"/>
    </x:row>
    <x:row r="23">
      <x:c r="A23" t="s">
        <x:v>516</x:v>
      </x:c>
      <x:c r="B23"/>
      <x:c r="C23"/>
      <x:c r="D23"/>
      <x:c r="E23"/>
      <x:c r="F23"/>
      <x:c r="G23" t="s">
        <x:v>522</x:v>
      </x:c>
      <x:c r="H23" t="s">
        <x:v>522</x:v>
      </x:c>
      <x:c r="I23"/>
      <x:c r="J23"/>
      <x:c r="K23"/>
      <x:c r="L23"/>
      <x:c r="M23"/>
      <x:c r="N23"/>
      <x:c r="O23" t="s">
        <x:v>515</x:v>
      </x:c>
      <x:c r="P23" s="6" t="s">
        <x:v>524</x:v>
      </x:c>
      <x:c r="R23" t="s">
        <x:v>520</x:v>
      </x:c>
      <x:c r="S23" t="s">
        <x:v>633</x:v>
      </x:c>
      <x:c r="T23" t="s">
        <x:v>632</x:v>
      </x:c>
      <x:c r="U23" t="s">
        <x:v>644</x:v>
      </x:c>
      <x:c r="W23" t="s">
        <x:v>634</x:v>
      </x:c>
      <x:c r="Y23"/>
      <x:c r="Z23"/>
      <x:c r="AA23"/>
      <x:c r="AB23"/>
      <x:c r="AC23"/>
      <x:c r="AD23"/>
      <x:c r="AE23"/>
      <x:c r="AF23"/>
      <x:c r="AH23" s="6" t="n">
        <x:v>1</x:v>
      </x:c>
      <x:c r="AI23" t="s">
        <x:v>523</x:v>
      </x:c>
      <x:c r="AJ23" t="n">
        <x:v>10</x:v>
      </x:c>
      <x:c r="AK23"/>
      <x:c r="AL23" t="n">
        <x:v>1</x:v>
      </x:c>
      <x:c r="AM23" t="n">
        <x:v>0</x:v>
      </x:c>
      <x:c r="AN23"/>
      <x:c r="AO23"/>
      <x:c r="AP23"/>
      <x:c r="AQ23"/>
      <x:c r="AR23" t="s">
        <x:v>522</x:v>
      </x:c>
      <x:c r="AS23" t="n">
        <x:v>0</x:v>
      </x:c>
      <x:c r="AT23" t="n">
        <x:v>200</x:v>
      </x:c>
      <x:c r="AU23" t="n">
        <x:v>1</x:v>
      </x:c>
      <x:c r="AV23" t="n">
        <x:v>0</x:v>
      </x:c>
      <x:c r="AW23"/>
      <x:c r="AX23"/>
      <x:c r="AY23"/>
      <x:c r="AZ23"/>
      <x:c r="BA23"/>
      <x:c r="BB23"/>
      <x:c r="BC23"/>
      <x:c r="BD23"/>
      <x:c r="BF23" t="n">
        <x:v>1</x:v>
      </x:c>
      <x:c r="BG23" t="n">
        <x:v>20011</x:v>
      </x:c>
      <x:c r="BI23" t="n">
        <x:v>2</x:v>
      </x:c>
      <x:c r="BJ23" t="s">
        <x:v>515</x:v>
      </x:c>
      <x:c r="BK23" t="s">
        <x:v>515</x:v>
      </x:c>
      <x:c r="BL23"/>
      <x:c r="BM23"/>
      <x:c r="BN23"/>
      <x:c r="BO23"/>
      <x:c r="BP23"/>
      <x:c r="BQ23"/>
      <x:c r="BR23" t="s">
        <x:v>522</x:v>
      </x:c>
      <x:c r="BS23"/>
      <x:c r="BT23"/>
      <x:c r="BU23" t="s">
        <x:v>515</x:v>
      </x:c>
      <x:c r="BV23"/>
    </x:row>
    <x:row r="24">
      <x:c r="A24" t="s">
        <x:v>516</x:v>
      </x:c>
      <x:c r="B24"/>
      <x:c r="C24"/>
      <x:c r="D24"/>
      <x:c r="E24"/>
      <x:c r="F24"/>
      <x:c r="G24" t="s">
        <x:v>522</x:v>
      </x:c>
      <x:c r="H24" t="s">
        <x:v>522</x:v>
      </x:c>
      <x:c r="I24"/>
      <x:c r="J24"/>
      <x:c r="K24"/>
      <x:c r="L24"/>
      <x:c r="M24"/>
      <x:c r="N24"/>
      <x:c r="O24" t="s">
        <x:v>515</x:v>
      </x:c>
      <x:c r="P24" s="6" t="s">
        <x:v>524</x:v>
      </x:c>
      <x:c r="R24" t="s">
        <x:v>520</x:v>
      </x:c>
      <x:c r="S24" t="s">
        <x:v>633</x:v>
      </x:c>
      <x:c r="T24" t="s">
        <x:v>632</x:v>
      </x:c>
      <x:c r="U24" t="s">
        <x:v>645</x:v>
      </x:c>
      <x:c r="W24" t="s">
        <x:v>634</x:v>
      </x:c>
      <x:c r="Y24"/>
      <x:c r="Z24"/>
      <x:c r="AA24"/>
      <x:c r="AB24"/>
      <x:c r="AC24"/>
      <x:c r="AD24"/>
      <x:c r="AE24"/>
      <x:c r="AF24"/>
      <x:c r="AH24" s="6" t="n">
        <x:v>1</x:v>
      </x:c>
      <x:c r="AI24" t="s">
        <x:v>523</x:v>
      </x:c>
      <x:c r="AJ24" t="n">
        <x:v>11</x:v>
      </x:c>
      <x:c r="AK24"/>
      <x:c r="AL24" t="n">
        <x:v>1</x:v>
      </x:c>
      <x:c r="AM24" t="n">
        <x:v>2</x:v>
      </x:c>
      <x:c r="AN24"/>
      <x:c r="AO24"/>
      <x:c r="AP24"/>
      <x:c r="AQ24"/>
      <x:c r="AR24" t="s">
        <x:v>522</x:v>
      </x:c>
      <x:c r="AS24" t="n">
        <x:v>0</x:v>
      </x:c>
      <x:c r="AT24" t="n">
        <x:v>200</x:v>
      </x:c>
      <x:c r="AU24" t="n">
        <x:v>1</x:v>
      </x:c>
      <x:c r="AV24" t="n">
        <x:v>0</x:v>
      </x:c>
      <x:c r="AW24"/>
      <x:c r="AX24"/>
      <x:c r="AY24"/>
      <x:c r="AZ24"/>
      <x:c r="BA24"/>
      <x:c r="BB24"/>
      <x:c r="BC24"/>
      <x:c r="BD24"/>
      <x:c r="BF24" t="n">
        <x:v>1</x:v>
      </x:c>
      <x:c r="BG24" t="n">
        <x:v>20012</x:v>
      </x:c>
      <x:c r="BI24" t="n">
        <x:v>2</x:v>
      </x:c>
      <x:c r="BJ24" t="s">
        <x:v>515</x:v>
      </x:c>
      <x:c r="BK24" t="s">
        <x:v>515</x:v>
      </x:c>
      <x:c r="BL24"/>
      <x:c r="BM24"/>
      <x:c r="BN24"/>
      <x:c r="BO24"/>
      <x:c r="BP24"/>
      <x:c r="BQ24"/>
      <x:c r="BR24" t="s">
        <x:v>522</x:v>
      </x:c>
      <x:c r="BS24"/>
      <x:c r="BT24"/>
      <x:c r="BU24" t="s">
        <x:v>515</x:v>
      </x:c>
      <x:c r="BV24"/>
    </x:row>
    <x:row r="25">
      <x:c r="A25" t="s">
        <x:v>516</x:v>
      </x:c>
      <x:c r="B25"/>
      <x:c r="C25"/>
      <x:c r="D25"/>
      <x:c r="E25"/>
      <x:c r="F25"/>
      <x:c r="G25" t="s">
        <x:v>522</x:v>
      </x:c>
      <x:c r="H25" t="s">
        <x:v>522</x:v>
      </x:c>
      <x:c r="I25"/>
      <x:c r="J25"/>
      <x:c r="K25"/>
      <x:c r="L25"/>
      <x:c r="M25"/>
      <x:c r="N25"/>
      <x:c r="O25" t="s">
        <x:v>515</x:v>
      </x:c>
      <x:c r="P25" s="6" t="s">
        <x:v>524</x:v>
      </x:c>
      <x:c r="R25" t="s">
        <x:v>520</x:v>
      </x:c>
      <x:c r="S25" t="s">
        <x:v>633</x:v>
      </x:c>
      <x:c r="T25" t="s">
        <x:v>632</x:v>
      </x:c>
      <x:c r="U25" t="s">
        <x:v>646</x:v>
      </x:c>
      <x:c r="W25" t="s">
        <x:v>634</x:v>
      </x:c>
      <x:c r="Y25"/>
      <x:c r="Z25"/>
      <x:c r="AA25"/>
      <x:c r="AB25"/>
      <x:c r="AC25"/>
      <x:c r="AD25"/>
      <x:c r="AE25"/>
      <x:c r="AF25"/>
      <x:c r="AH25" s="6" t="n">
        <x:v>1</x:v>
      </x:c>
      <x:c r="AI25" t="s">
        <x:v>523</x:v>
      </x:c>
      <x:c r="AJ25" t="n">
        <x:v>12</x:v>
      </x:c>
      <x:c r="AK25"/>
      <x:c r="AL25" t="n">
        <x:v>1</x:v>
      </x:c>
      <x:c r="AM25" t="n">
        <x:v>0</x:v>
      </x:c>
      <x:c r="AN25"/>
      <x:c r="AO25"/>
      <x:c r="AP25"/>
      <x:c r="AQ25"/>
      <x:c r="AR25" t="s">
        <x:v>522</x:v>
      </x:c>
      <x:c r="AS25" t="n">
        <x:v>0</x:v>
      </x:c>
      <x:c r="AT25" t="n">
        <x:v>200</x:v>
      </x:c>
      <x:c r="AU25" t="n">
        <x:v>1</x:v>
      </x:c>
      <x:c r="AV25" t="n">
        <x:v>0</x:v>
      </x:c>
      <x:c r="AW25"/>
      <x:c r="AX25"/>
      <x:c r="AY25"/>
      <x:c r="AZ25"/>
      <x:c r="BA25"/>
      <x:c r="BB25"/>
      <x:c r="BC25"/>
      <x:c r="BD25"/>
      <x:c r="BF25" t="n">
        <x:v>1</x:v>
      </x:c>
      <x:c r="BG25" t="n">
        <x:v>20013</x:v>
      </x:c>
      <x:c r="BI25" t="n">
        <x:v>2</x:v>
      </x:c>
      <x:c r="BJ25" t="s">
        <x:v>515</x:v>
      </x:c>
      <x:c r="BK25" t="s">
        <x:v>515</x:v>
      </x:c>
      <x:c r="BL25"/>
      <x:c r="BM25"/>
      <x:c r="BN25"/>
      <x:c r="BO25"/>
      <x:c r="BP25"/>
      <x:c r="BQ25"/>
      <x:c r="BR25" t="s">
        <x:v>522</x:v>
      </x:c>
      <x:c r="BS25"/>
      <x:c r="BT25"/>
      <x:c r="BU25" t="s">
        <x:v>515</x:v>
      </x:c>
      <x:c r="BV25"/>
    </x:row>
    <x:row r="26">
      <x:c r="A26" t="s">
        <x:v>516</x:v>
      </x:c>
      <x:c r="B26"/>
      <x:c r="C26"/>
      <x:c r="D26"/>
      <x:c r="E26"/>
      <x:c r="F26"/>
      <x:c r="G26" t="s">
        <x:v>522</x:v>
      </x:c>
      <x:c r="H26" t="s">
        <x:v>522</x:v>
      </x:c>
      <x:c r="I26"/>
      <x:c r="J26"/>
      <x:c r="K26"/>
      <x:c r="L26"/>
      <x:c r="M26"/>
      <x:c r="N26"/>
      <x:c r="O26" t="s">
        <x:v>515</x:v>
      </x:c>
      <x:c r="P26" s="6" t="s">
        <x:v>524</x:v>
      </x:c>
      <x:c r="R26" t="s">
        <x:v>520</x:v>
      </x:c>
      <x:c r="S26" t="s">
        <x:v>633</x:v>
      </x:c>
      <x:c r="T26" t="s">
        <x:v>632</x:v>
      </x:c>
      <x:c r="U26" t="s">
        <x:v>647</x:v>
      </x:c>
      <x:c r="W26" t="s">
        <x:v>634</x:v>
      </x:c>
      <x:c r="Y26"/>
      <x:c r="Z26"/>
      <x:c r="AA26"/>
      <x:c r="AB26"/>
      <x:c r="AC26"/>
      <x:c r="AD26"/>
      <x:c r="AE26"/>
      <x:c r="AF26"/>
      <x:c r="AH26" s="6" t="n">
        <x:v>1</x:v>
      </x:c>
      <x:c r="AI26" t="s">
        <x:v>523</x:v>
      </x:c>
      <x:c r="AJ26" t="n">
        <x:v>13</x:v>
      </x:c>
      <x:c r="AK26"/>
      <x:c r="AL26" t="n">
        <x:v>1</x:v>
      </x:c>
      <x:c r="AM26" t="n">
        <x:v>2</x:v>
      </x:c>
      <x:c r="AN26"/>
      <x:c r="AO26"/>
      <x:c r="AP26"/>
      <x:c r="AQ26"/>
      <x:c r="AR26" t="s">
        <x:v>522</x:v>
      </x:c>
      <x:c r="AS26" t="n">
        <x:v>0</x:v>
      </x:c>
      <x:c r="AT26" t="n">
        <x:v>200</x:v>
      </x:c>
      <x:c r="AU26" t="n">
        <x:v>1</x:v>
      </x:c>
      <x:c r="AV26" t="n">
        <x:v>0</x:v>
      </x:c>
      <x:c r="AW26"/>
      <x:c r="AX26"/>
      <x:c r="AY26"/>
      <x:c r="AZ26"/>
      <x:c r="BA26"/>
      <x:c r="BB26"/>
      <x:c r="BC26"/>
      <x:c r="BD26"/>
      <x:c r="BF26" t="n">
        <x:v>1</x:v>
      </x:c>
      <x:c r="BG26" t="n">
        <x:v>20014</x:v>
      </x:c>
      <x:c r="BI26" t="n">
        <x:v>2</x:v>
      </x:c>
      <x:c r="BJ26" t="s">
        <x:v>515</x:v>
      </x:c>
      <x:c r="BK26" t="s">
        <x:v>515</x:v>
      </x:c>
      <x:c r="BL26"/>
      <x:c r="BM26"/>
      <x:c r="BN26"/>
      <x:c r="BO26"/>
      <x:c r="BP26"/>
      <x:c r="BQ26"/>
      <x:c r="BR26" t="s">
        <x:v>522</x:v>
      </x:c>
      <x:c r="BS26"/>
      <x:c r="BT26"/>
      <x:c r="BU26" t="s">
        <x:v>515</x:v>
      </x:c>
      <x:c r="BV26"/>
    </x:row>
    <x:row r="27">
      <x:c r="A27" t="s">
        <x:v>516</x:v>
      </x:c>
      <x:c r="B27"/>
      <x:c r="C27"/>
      <x:c r="D27"/>
      <x:c r="E27"/>
      <x:c r="F27"/>
      <x:c r="G27" t="s">
        <x:v>522</x:v>
      </x:c>
      <x:c r="H27" t="s">
        <x:v>522</x:v>
      </x:c>
      <x:c r="I27"/>
      <x:c r="J27"/>
      <x:c r="K27"/>
      <x:c r="L27"/>
      <x:c r="M27"/>
      <x:c r="N27"/>
      <x:c r="O27" t="s">
        <x:v>515</x:v>
      </x:c>
      <x:c r="P27" s="6" t="s">
        <x:v>524</x:v>
      </x:c>
      <x:c r="R27" t="s">
        <x:v>520</x:v>
      </x:c>
      <x:c r="S27" t="s">
        <x:v>633</x:v>
      </x:c>
      <x:c r="T27" t="s">
        <x:v>632</x:v>
      </x:c>
      <x:c r="U27" t="s">
        <x:v>648</x:v>
      </x:c>
      <x:c r="W27" t="s">
        <x:v>634</x:v>
      </x:c>
      <x:c r="Y27"/>
      <x:c r="Z27"/>
      <x:c r="AA27"/>
      <x:c r="AB27"/>
      <x:c r="AC27"/>
      <x:c r="AD27"/>
      <x:c r="AE27"/>
      <x:c r="AF27"/>
      <x:c r="AH27" s="6" t="n">
        <x:v>1</x:v>
      </x:c>
      <x:c r="AI27" t="s">
        <x:v>523</x:v>
      </x:c>
      <x:c r="AJ27" t="n">
        <x:v>14</x:v>
      </x:c>
      <x:c r="AK27"/>
      <x:c r="AL27" t="n">
        <x:v>1</x:v>
      </x:c>
      <x:c r="AM27" t="n">
        <x:v>2</x:v>
      </x:c>
      <x:c r="AN27"/>
      <x:c r="AO27"/>
      <x:c r="AP27"/>
      <x:c r="AQ27"/>
      <x:c r="AR27" t="s">
        <x:v>522</x:v>
      </x:c>
      <x:c r="AS27" t="n">
        <x:v>0</x:v>
      </x:c>
      <x:c r="AT27" t="n">
        <x:v>200</x:v>
      </x:c>
      <x:c r="AU27" t="n">
        <x:v>1</x:v>
      </x:c>
      <x:c r="AV27" t="n">
        <x:v>0</x:v>
      </x:c>
      <x:c r="AW27"/>
      <x:c r="AX27"/>
      <x:c r="AY27"/>
      <x:c r="AZ27"/>
      <x:c r="BA27"/>
      <x:c r="BB27"/>
      <x:c r="BC27"/>
      <x:c r="BD27"/>
      <x:c r="BF27" t="n">
        <x:v>1</x:v>
      </x:c>
      <x:c r="BG27" t="n">
        <x:v>20015</x:v>
      </x:c>
      <x:c r="BI27" t="n">
        <x:v>2</x:v>
      </x:c>
      <x:c r="BJ27" t="s">
        <x:v>515</x:v>
      </x:c>
      <x:c r="BK27" t="s">
        <x:v>515</x:v>
      </x:c>
      <x:c r="BL27"/>
      <x:c r="BM27"/>
      <x:c r="BN27"/>
      <x:c r="BO27"/>
      <x:c r="BP27"/>
      <x:c r="BQ27"/>
      <x:c r="BR27" t="s">
        <x:v>522</x:v>
      </x:c>
      <x:c r="BS27"/>
      <x:c r="BT27"/>
      <x:c r="BU27" t="s">
        <x:v>515</x:v>
      </x:c>
      <x:c r="BV27"/>
    </x:row>
    <x:row r="28">
      <x:c r="A28" t="s">
        <x:v>516</x:v>
      </x:c>
      <x:c r="B28"/>
      <x:c r="C28"/>
      <x:c r="D28"/>
      <x:c r="E28"/>
      <x:c r="F28"/>
      <x:c r="G28" t="s">
        <x:v>522</x:v>
      </x:c>
      <x:c r="H28" t="s">
        <x:v>522</x:v>
      </x:c>
      <x:c r="I28"/>
      <x:c r="J28"/>
      <x:c r="K28"/>
      <x:c r="L28"/>
      <x:c r="M28"/>
      <x:c r="N28"/>
      <x:c r="O28" t="s">
        <x:v>515</x:v>
      </x:c>
      <x:c r="P28" s="6" t="s">
        <x:v>524</x:v>
      </x:c>
      <x:c r="R28" t="s">
        <x:v>520</x:v>
      </x:c>
      <x:c r="S28" t="s">
        <x:v>633</x:v>
      </x:c>
      <x:c r="T28" t="s">
        <x:v>632</x:v>
      </x:c>
      <x:c r="U28" t="s">
        <x:v>649</x:v>
      </x:c>
      <x:c r="W28" t="s">
        <x:v>634</x:v>
      </x:c>
      <x:c r="Y28"/>
      <x:c r="Z28"/>
      <x:c r="AA28"/>
      <x:c r="AB28"/>
      <x:c r="AC28"/>
      <x:c r="AD28"/>
      <x:c r="AE28"/>
      <x:c r="AF28"/>
      <x:c r="AH28" s="6" t="n">
        <x:v>1</x:v>
      </x:c>
      <x:c r="AI28" t="s">
        <x:v>523</x:v>
      </x:c>
      <x:c r="AJ28" t="n">
        <x:v>15</x:v>
      </x:c>
      <x:c r="AK28"/>
      <x:c r="AL28" t="n">
        <x:v>1</x:v>
      </x:c>
      <x:c r="AM28" t="n">
        <x:v>2</x:v>
      </x:c>
      <x:c r="AN28"/>
      <x:c r="AO28"/>
      <x:c r="AP28"/>
      <x:c r="AQ28"/>
      <x:c r="AR28" t="s">
        <x:v>522</x:v>
      </x:c>
      <x:c r="AS28" t="n">
        <x:v>0</x:v>
      </x:c>
      <x:c r="AT28" t="n">
        <x:v>200</x:v>
      </x:c>
      <x:c r="AU28" t="n">
        <x:v>1</x:v>
      </x:c>
      <x:c r="AV28" t="n">
        <x:v>0</x:v>
      </x:c>
      <x:c r="AW28"/>
      <x:c r="AX28"/>
      <x:c r="AY28"/>
      <x:c r="AZ28"/>
      <x:c r="BA28"/>
      <x:c r="BB28"/>
      <x:c r="BC28"/>
      <x:c r="BD28"/>
      <x:c r="BF28" t="n">
        <x:v>1</x:v>
      </x:c>
      <x:c r="BG28" t="n">
        <x:v>20016</x:v>
      </x:c>
      <x:c r="BI28" t="n">
        <x:v>2</x:v>
      </x:c>
      <x:c r="BJ28" t="s">
        <x:v>515</x:v>
      </x:c>
      <x:c r="BK28" t="s">
        <x:v>515</x:v>
      </x:c>
      <x:c r="BL28"/>
      <x:c r="BM28"/>
      <x:c r="BN28"/>
      <x:c r="BO28"/>
      <x:c r="BP28"/>
      <x:c r="BQ28"/>
      <x:c r="BR28" t="s">
        <x:v>522</x:v>
      </x:c>
      <x:c r="BS28"/>
      <x:c r="BT28"/>
      <x:c r="BU28" t="s">
        <x:v>515</x:v>
      </x:c>
      <x:c r="BV28"/>
    </x:row>
    <x:row r="29">
      <x:c r="A29" t="s">
        <x:v>516</x:v>
      </x:c>
      <x:c r="B29"/>
      <x:c r="C29"/>
      <x:c r="D29"/>
      <x:c r="E29"/>
      <x:c r="F29"/>
      <x:c r="G29" t="s">
        <x:v>522</x:v>
      </x:c>
      <x:c r="H29" t="s">
        <x:v>522</x:v>
      </x:c>
      <x:c r="I29"/>
      <x:c r="J29"/>
      <x:c r="K29"/>
      <x:c r="L29"/>
      <x:c r="M29"/>
      <x:c r="N29"/>
      <x:c r="O29" t="s">
        <x:v>515</x:v>
      </x:c>
      <x:c r="P29" s="6" t="s">
        <x:v>524</x:v>
      </x:c>
      <x:c r="R29" t="s">
        <x:v>520</x:v>
      </x:c>
      <x:c r="S29" t="s">
        <x:v>633</x:v>
      </x:c>
      <x:c r="T29" t="s">
        <x:v>632</x:v>
      </x:c>
      <x:c r="U29" t="s">
        <x:v>650</x:v>
      </x:c>
      <x:c r="W29" t="s">
        <x:v>634</x:v>
      </x:c>
      <x:c r="Y29"/>
      <x:c r="Z29"/>
      <x:c r="AA29"/>
      <x:c r="AB29"/>
      <x:c r="AC29"/>
      <x:c r="AD29"/>
      <x:c r="AE29"/>
      <x:c r="AF29"/>
      <x:c r="AH29" s="6" t="n">
        <x:v>1</x:v>
      </x:c>
      <x:c r="AI29" t="s">
        <x:v>523</x:v>
      </x:c>
      <x:c r="AJ29" t="n">
        <x:v>16</x:v>
      </x:c>
      <x:c r="AK29"/>
      <x:c r="AL29" t="n">
        <x:v>1</x:v>
      </x:c>
      <x:c r="AM29" t="n">
        <x:v>0</x:v>
      </x:c>
      <x:c r="AN29"/>
      <x:c r="AO29"/>
      <x:c r="AP29"/>
      <x:c r="AQ29"/>
      <x:c r="AR29" t="s">
        <x:v>522</x:v>
      </x:c>
      <x:c r="AS29" t="n">
        <x:v>0</x:v>
      </x:c>
      <x:c r="AT29" t="n">
        <x:v>200</x:v>
      </x:c>
      <x:c r="AU29" t="n">
        <x:v>1</x:v>
      </x:c>
      <x:c r="AV29" t="n">
        <x:v>0</x:v>
      </x:c>
      <x:c r="AW29"/>
      <x:c r="AX29"/>
      <x:c r="AY29"/>
      <x:c r="AZ29"/>
      <x:c r="BA29"/>
      <x:c r="BB29"/>
      <x:c r="BC29"/>
      <x:c r="BD29"/>
      <x:c r="BF29" t="n">
        <x:v>1</x:v>
      </x:c>
      <x:c r="BG29" t="n">
        <x:v>20017</x:v>
      </x:c>
      <x:c r="BI29" t="n">
        <x:v>2</x:v>
      </x:c>
      <x:c r="BJ29" t="s">
        <x:v>515</x:v>
      </x:c>
      <x:c r="BK29" t="s">
        <x:v>515</x:v>
      </x:c>
      <x:c r="BL29"/>
      <x:c r="BM29"/>
      <x:c r="BN29"/>
      <x:c r="BO29"/>
      <x:c r="BP29"/>
      <x:c r="BQ29"/>
      <x:c r="BR29" t="s">
        <x:v>522</x:v>
      </x:c>
      <x:c r="BS29"/>
      <x:c r="BT29"/>
      <x:c r="BU29" t="s">
        <x:v>515</x:v>
      </x:c>
      <x:c r="BV29"/>
    </x:row>
    <x:row r="30">
      <x:c r="A30" t="s">
        <x:v>516</x:v>
      </x:c>
      <x:c r="B30"/>
      <x:c r="C30"/>
      <x:c r="D30"/>
      <x:c r="E30"/>
      <x:c r="F30"/>
      <x:c r="G30" t="s">
        <x:v>522</x:v>
      </x:c>
      <x:c r="H30" t="s">
        <x:v>522</x:v>
      </x:c>
      <x:c r="I30"/>
      <x:c r="J30"/>
      <x:c r="K30"/>
      <x:c r="L30"/>
      <x:c r="M30"/>
      <x:c r="N30"/>
      <x:c r="O30" t="s">
        <x:v>515</x:v>
      </x:c>
      <x:c r="P30" s="6" t="s">
        <x:v>524</x:v>
      </x:c>
      <x:c r="R30" t="s">
        <x:v>520</x:v>
      </x:c>
      <x:c r="S30" t="s">
        <x:v>633</x:v>
      </x:c>
      <x:c r="T30" t="s">
        <x:v>632</x:v>
      </x:c>
      <x:c r="U30" t="s">
        <x:v>651</x:v>
      </x:c>
      <x:c r="W30" t="s">
        <x:v>634</x:v>
      </x:c>
      <x:c r="Y30"/>
      <x:c r="Z30"/>
      <x:c r="AA30"/>
      <x:c r="AB30"/>
      <x:c r="AC30"/>
      <x:c r="AD30"/>
      <x:c r="AE30"/>
      <x:c r="AF30"/>
      <x:c r="AH30" s="6" t="n">
        <x:v>1</x:v>
      </x:c>
      <x:c r="AI30" t="s">
        <x:v>523</x:v>
      </x:c>
      <x:c r="AJ30" t="n">
        <x:v>17</x:v>
      </x:c>
      <x:c r="AK30"/>
      <x:c r="AL30" t="n">
        <x:v>1</x:v>
      </x:c>
      <x:c r="AM30" t="n">
        <x:v>2</x:v>
      </x:c>
      <x:c r="AN30"/>
      <x:c r="AO30"/>
      <x:c r="AP30"/>
      <x:c r="AQ30"/>
      <x:c r="AR30" t="s">
        <x:v>522</x:v>
      </x:c>
      <x:c r="AS30" t="n">
        <x:v>0</x:v>
      </x:c>
      <x:c r="AT30" t="n">
        <x:v>200</x:v>
      </x:c>
      <x:c r="AU30" t="n">
        <x:v>1</x:v>
      </x:c>
      <x:c r="AV30" t="n">
        <x:v>0</x:v>
      </x:c>
      <x:c r="AW30"/>
      <x:c r="AX30"/>
      <x:c r="AY30"/>
      <x:c r="AZ30"/>
      <x:c r="BA30"/>
      <x:c r="BB30"/>
      <x:c r="BC30"/>
      <x:c r="BD30"/>
      <x:c r="BF30" t="n">
        <x:v>1</x:v>
      </x:c>
      <x:c r="BG30" t="n">
        <x:v>20018</x:v>
      </x:c>
      <x:c r="BI30" t="n">
        <x:v>2</x:v>
      </x:c>
      <x:c r="BJ30" t="s">
        <x:v>515</x:v>
      </x:c>
      <x:c r="BK30" t="s">
        <x:v>515</x:v>
      </x:c>
      <x:c r="BL30"/>
      <x:c r="BM30"/>
      <x:c r="BN30"/>
      <x:c r="BO30"/>
      <x:c r="BP30"/>
      <x:c r="BQ30"/>
      <x:c r="BR30" t="s">
        <x:v>522</x:v>
      </x:c>
      <x:c r="BS30"/>
      <x:c r="BT30"/>
      <x:c r="BU30" t="s">
        <x:v>515</x:v>
      </x:c>
      <x:c r="BV30"/>
    </x:row>
    <x:row r="31">
      <x:c r="A31" t="s">
        <x:v>516</x:v>
      </x:c>
      <x:c r="B31"/>
      <x:c r="C31"/>
      <x:c r="D31"/>
      <x:c r="E31"/>
      <x:c r="F31"/>
      <x:c r="G31" t="s">
        <x:v>522</x:v>
      </x:c>
      <x:c r="H31" t="s">
        <x:v>522</x:v>
      </x:c>
      <x:c r="I31"/>
      <x:c r="J31"/>
      <x:c r="K31"/>
      <x:c r="L31"/>
      <x:c r="M31"/>
      <x:c r="N31"/>
      <x:c r="O31" t="s">
        <x:v>515</x:v>
      </x:c>
      <x:c r="P31" s="6" t="s">
        <x:v>524</x:v>
      </x:c>
      <x:c r="R31" t="s">
        <x:v>520</x:v>
      </x:c>
      <x:c r="S31" t="s">
        <x:v>633</x:v>
      </x:c>
      <x:c r="T31" t="s">
        <x:v>632</x:v>
      </x:c>
      <x:c r="U31" t="s">
        <x:v>652</x:v>
      </x:c>
      <x:c r="W31" t="s">
        <x:v>634</x:v>
      </x:c>
      <x:c r="Y31"/>
      <x:c r="Z31"/>
      <x:c r="AA31"/>
      <x:c r="AB31"/>
      <x:c r="AC31"/>
      <x:c r="AD31"/>
      <x:c r="AE31"/>
      <x:c r="AF31"/>
      <x:c r="AH31" s="6" t="n">
        <x:v>1</x:v>
      </x:c>
      <x:c r="AI31" t="s">
        <x:v>523</x:v>
      </x:c>
      <x:c r="AJ31" t="n">
        <x:v>18</x:v>
      </x:c>
      <x:c r="AK31"/>
      <x:c r="AL31" t="n">
        <x:v>1</x:v>
      </x:c>
      <x:c r="AM31" t="n">
        <x:v>2</x:v>
      </x:c>
      <x:c r="AN31"/>
      <x:c r="AO31"/>
      <x:c r="AP31"/>
      <x:c r="AQ31"/>
      <x:c r="AR31" t="s">
        <x:v>522</x:v>
      </x:c>
      <x:c r="AS31" t="n">
        <x:v>0</x:v>
      </x:c>
      <x:c r="AT31" t="n">
        <x:v>200</x:v>
      </x:c>
      <x:c r="AU31" t="n">
        <x:v>1</x:v>
      </x:c>
      <x:c r="AV31" t="n">
        <x:v>0</x:v>
      </x:c>
      <x:c r="AW31"/>
      <x:c r="AX31"/>
      <x:c r="AY31"/>
      <x:c r="AZ31"/>
      <x:c r="BA31"/>
      <x:c r="BB31"/>
      <x:c r="BC31"/>
      <x:c r="BD31"/>
      <x:c r="BF31" t="n">
        <x:v>1</x:v>
      </x:c>
      <x:c r="BG31" t="n">
        <x:v>20019</x:v>
      </x:c>
      <x:c r="BI31" t="n">
        <x:v>2</x:v>
      </x:c>
      <x:c r="BJ31" t="s">
        <x:v>515</x:v>
      </x:c>
      <x:c r="BK31" t="s">
        <x:v>515</x:v>
      </x:c>
      <x:c r="BL31"/>
      <x:c r="BM31"/>
      <x:c r="BN31"/>
      <x:c r="BO31"/>
      <x:c r="BP31"/>
      <x:c r="BQ31"/>
      <x:c r="BR31" t="s">
        <x:v>522</x:v>
      </x:c>
      <x:c r="BS31"/>
      <x:c r="BT31"/>
      <x:c r="BU31" t="s">
        <x:v>515</x:v>
      </x:c>
      <x:c r="BV31"/>
    </x:row>
    <x:row r="32">
      <x:c r="A32" t="s">
        <x:v>516</x:v>
      </x:c>
      <x:c r="B32"/>
      <x:c r="C32"/>
      <x:c r="D32"/>
      <x:c r="E32"/>
      <x:c r="F32"/>
      <x:c r="G32" t="s">
        <x:v>522</x:v>
      </x:c>
      <x:c r="H32" t="s">
        <x:v>522</x:v>
      </x:c>
      <x:c r="I32"/>
      <x:c r="J32"/>
      <x:c r="K32"/>
      <x:c r="L32"/>
      <x:c r="M32"/>
      <x:c r="N32"/>
      <x:c r="O32" t="s">
        <x:v>515</x:v>
      </x:c>
      <x:c r="P32" s="6" t="s">
        <x:v>524</x:v>
      </x:c>
      <x:c r="R32" t="s">
        <x:v>520</x:v>
      </x:c>
      <x:c r="S32" t="s">
        <x:v>633</x:v>
      </x:c>
      <x:c r="T32" t="s">
        <x:v>632</x:v>
      </x:c>
      <x:c r="U32" t="s">
        <x:v>653</x:v>
      </x:c>
      <x:c r="W32" t="s">
        <x:v>634</x:v>
      </x:c>
      <x:c r="Y32"/>
      <x:c r="Z32"/>
      <x:c r="AA32"/>
      <x:c r="AB32"/>
      <x:c r="AC32"/>
      <x:c r="AD32"/>
      <x:c r="AE32"/>
      <x:c r="AF32"/>
      <x:c r="AH32" s="6" t="n">
        <x:v>1</x:v>
      </x:c>
      <x:c r="AI32" t="s">
        <x:v>523</x:v>
      </x:c>
      <x:c r="AJ32" t="n">
        <x:v>19</x:v>
      </x:c>
      <x:c r="AK32"/>
      <x:c r="AL32" t="n">
        <x:v>1</x:v>
      </x:c>
      <x:c r="AM32" t="n">
        <x:v>2</x:v>
      </x:c>
      <x:c r="AN32"/>
      <x:c r="AO32"/>
      <x:c r="AP32"/>
      <x:c r="AQ32"/>
      <x:c r="AR32" t="s">
        <x:v>522</x:v>
      </x:c>
      <x:c r="AS32" t="n">
        <x:v>0</x:v>
      </x:c>
      <x:c r="AT32" t="n">
        <x:v>200</x:v>
      </x:c>
      <x:c r="AU32" t="n">
        <x:v>1</x:v>
      </x:c>
      <x:c r="AV32" t="n">
        <x:v>0</x:v>
      </x:c>
      <x:c r="AW32"/>
      <x:c r="AX32"/>
      <x:c r="AY32"/>
      <x:c r="AZ32"/>
      <x:c r="BA32"/>
      <x:c r="BB32"/>
      <x:c r="BC32"/>
      <x:c r="BD32"/>
      <x:c r="BF32" t="n">
        <x:v>1</x:v>
      </x:c>
      <x:c r="BG32" t="n">
        <x:v>20020</x:v>
      </x:c>
      <x:c r="BI32" t="n">
        <x:v>2</x:v>
      </x:c>
      <x:c r="BJ32" t="s">
        <x:v>515</x:v>
      </x:c>
      <x:c r="BK32" t="s">
        <x:v>515</x:v>
      </x:c>
      <x:c r="BL32"/>
      <x:c r="BM32"/>
      <x:c r="BN32"/>
      <x:c r="BO32"/>
      <x:c r="BP32"/>
      <x:c r="BQ32"/>
      <x:c r="BR32" t="s">
        <x:v>522</x:v>
      </x:c>
      <x:c r="BS32"/>
      <x:c r="BT32"/>
      <x:c r="BU32" t="s">
        <x:v>515</x:v>
      </x:c>
      <x:c r="BV32"/>
    </x:row>
    <x:row r="33">
      <x:c r="A33" t="s">
        <x:v>516</x:v>
      </x:c>
      <x:c r="B33"/>
      <x:c r="C33"/>
      <x:c r="D33"/>
      <x:c r="E33"/>
      <x:c r="F33"/>
      <x:c r="G33" t="s">
        <x:v>522</x:v>
      </x:c>
      <x:c r="H33" t="s">
        <x:v>522</x:v>
      </x:c>
      <x:c r="I33"/>
      <x:c r="J33"/>
      <x:c r="K33"/>
      <x:c r="L33"/>
      <x:c r="M33"/>
      <x:c r="N33"/>
      <x:c r="O33" t="s">
        <x:v>515</x:v>
      </x:c>
      <x:c r="P33" s="6" t="s">
        <x:v>524</x:v>
      </x:c>
      <x:c r="R33" t="s">
        <x:v>520</x:v>
      </x:c>
      <x:c r="S33" t="s">
        <x:v>633</x:v>
      </x:c>
      <x:c r="T33" t="s">
        <x:v>632</x:v>
      </x:c>
      <x:c r="U33" t="s">
        <x:v>654</x:v>
      </x:c>
      <x:c r="W33" t="s">
        <x:v>634</x:v>
      </x:c>
      <x:c r="Y33"/>
      <x:c r="Z33"/>
      <x:c r="AA33"/>
      <x:c r="AB33"/>
      <x:c r="AC33"/>
      <x:c r="AD33"/>
      <x:c r="AE33"/>
      <x:c r="AF33"/>
      <x:c r="AH33" s="6" t="n">
        <x:v>1</x:v>
      </x:c>
      <x:c r="AI33" t="s">
        <x:v>523</x:v>
      </x:c>
      <x:c r="AJ33" t="n">
        <x:v>23</x:v>
      </x:c>
      <x:c r="AK33"/>
      <x:c r="AL33" t="n">
        <x:v>1</x:v>
      </x:c>
      <x:c r="AM33" t="n">
        <x:v>2</x:v>
      </x:c>
      <x:c r="AN33"/>
      <x:c r="AO33"/>
      <x:c r="AP33"/>
      <x:c r="AQ33"/>
      <x:c r="AR33" t="s">
        <x:v>522</x:v>
      </x:c>
      <x:c r="AS33" t="n">
        <x:v>0</x:v>
      </x:c>
      <x:c r="AT33" t="n">
        <x:v>200</x:v>
      </x:c>
      <x:c r="AU33" t="n">
        <x:v>1</x:v>
      </x:c>
      <x:c r="AV33" t="n">
        <x:v>0</x:v>
      </x:c>
      <x:c r="AW33"/>
      <x:c r="AX33"/>
      <x:c r="AY33"/>
      <x:c r="AZ33"/>
      <x:c r="BA33"/>
      <x:c r="BB33"/>
      <x:c r="BC33"/>
      <x:c r="BD33"/>
      <x:c r="BF33" t="n">
        <x:v>1</x:v>
      </x:c>
      <x:c r="BG33" t="n">
        <x:v>20024</x:v>
      </x:c>
      <x:c r="BI33" t="n">
        <x:v>2</x:v>
      </x:c>
      <x:c r="BJ33" t="s">
        <x:v>515</x:v>
      </x:c>
      <x:c r="BK33" t="s">
        <x:v>515</x:v>
      </x:c>
      <x:c r="BL33"/>
      <x:c r="BM33"/>
      <x:c r="BN33"/>
      <x:c r="BO33"/>
      <x:c r="BP33"/>
      <x:c r="BQ33"/>
      <x:c r="BR33" t="s">
        <x:v>522</x:v>
      </x:c>
      <x:c r="BS33"/>
      <x:c r="BT33"/>
      <x:c r="BU33" t="s">
        <x:v>515</x:v>
      </x:c>
      <x:c r="BV33"/>
    </x:row>
    <x:row r="34">
      <x:c r="A34" t="s">
        <x:v>516</x:v>
      </x:c>
      <x:c r="B34"/>
      <x:c r="C34"/>
      <x:c r="D34"/>
      <x:c r="E34"/>
      <x:c r="F34"/>
      <x:c r="G34" t="s">
        <x:v>522</x:v>
      </x:c>
      <x:c r="H34" t="s">
        <x:v>522</x:v>
      </x:c>
      <x:c r="I34"/>
      <x:c r="J34"/>
      <x:c r="K34"/>
      <x:c r="L34"/>
      <x:c r="M34"/>
      <x:c r="N34"/>
      <x:c r="O34" t="s">
        <x:v>515</x:v>
      </x:c>
      <x:c r="P34" s="6" t="s">
        <x:v>524</x:v>
      </x:c>
      <x:c r="R34" t="s">
        <x:v>520</x:v>
      </x:c>
      <x:c r="S34" t="s">
        <x:v>633</x:v>
      </x:c>
      <x:c r="T34" t="s">
        <x:v>632</x:v>
      </x:c>
      <x:c r="U34" t="s">
        <x:v>655</x:v>
      </x:c>
      <x:c r="W34" t="s">
        <x:v>634</x:v>
      </x:c>
      <x:c r="Y34"/>
      <x:c r="Z34"/>
      <x:c r="AA34"/>
      <x:c r="AB34"/>
      <x:c r="AC34"/>
      <x:c r="AD34"/>
      <x:c r="AE34"/>
      <x:c r="AF34"/>
      <x:c r="AH34" s="6" t="n">
        <x:v>1</x:v>
      </x:c>
      <x:c r="AI34" t="s">
        <x:v>523</x:v>
      </x:c>
      <x:c r="AJ34" t="n">
        <x:v>22</x:v>
      </x:c>
      <x:c r="AK34"/>
      <x:c r="AL34" t="n">
        <x:v>1</x:v>
      </x:c>
      <x:c r="AM34" t="n">
        <x:v>2</x:v>
      </x:c>
      <x:c r="AN34"/>
      <x:c r="AO34"/>
      <x:c r="AP34"/>
      <x:c r="AQ34"/>
      <x:c r="AR34" t="s">
        <x:v>522</x:v>
      </x:c>
      <x:c r="AS34" t="n">
        <x:v>0</x:v>
      </x:c>
      <x:c r="AT34" t="n">
        <x:v>200</x:v>
      </x:c>
      <x:c r="AU34" t="n">
        <x:v>1</x:v>
      </x:c>
      <x:c r="AV34" t="n">
        <x:v>0</x:v>
      </x:c>
      <x:c r="AW34"/>
      <x:c r="AX34"/>
      <x:c r="AY34"/>
      <x:c r="AZ34"/>
      <x:c r="BA34"/>
      <x:c r="BB34"/>
      <x:c r="BC34"/>
      <x:c r="BD34"/>
      <x:c r="BF34" t="n">
        <x:v>1</x:v>
      </x:c>
      <x:c r="BG34" t="n">
        <x:v>20023</x:v>
      </x:c>
      <x:c r="BI34" t="n">
        <x:v>2</x:v>
      </x:c>
      <x:c r="BJ34" t="s">
        <x:v>515</x:v>
      </x:c>
      <x:c r="BK34" t="s">
        <x:v>515</x:v>
      </x:c>
      <x:c r="BL34"/>
      <x:c r="BM34"/>
      <x:c r="BN34"/>
      <x:c r="BO34"/>
      <x:c r="BP34"/>
      <x:c r="BQ34"/>
      <x:c r="BR34" t="s">
        <x:v>522</x:v>
      </x:c>
      <x:c r="BS34"/>
      <x:c r="BT34"/>
      <x:c r="BU34" t="s">
        <x:v>515</x:v>
      </x:c>
      <x:c r="BV34"/>
    </x:row>
    <x:row r="35">
      <x:c r="A35" t="s">
        <x:v>516</x:v>
      </x:c>
      <x:c r="B35"/>
      <x:c r="C35"/>
      <x:c r="D35"/>
      <x:c r="E35"/>
      <x:c r="F35"/>
      <x:c r="G35" t="s">
        <x:v>522</x:v>
      </x:c>
      <x:c r="H35" t="s">
        <x:v>522</x:v>
      </x:c>
      <x:c r="I35"/>
      <x:c r="J35"/>
      <x:c r="K35"/>
      <x:c r="L35"/>
      <x:c r="M35"/>
      <x:c r="N35"/>
      <x:c r="O35" t="s">
        <x:v>515</x:v>
      </x:c>
      <x:c r="P35" s="6" t="s">
        <x:v>524</x:v>
      </x:c>
      <x:c r="R35" t="s">
        <x:v>520</x:v>
      </x:c>
      <x:c r="S35" t="s">
        <x:v>633</x:v>
      </x:c>
      <x:c r="T35" t="s">
        <x:v>632</x:v>
      </x:c>
      <x:c r="U35" t="s">
        <x:v>656</x:v>
      </x:c>
      <x:c r="W35" t="s">
        <x:v>634</x:v>
      </x:c>
      <x:c r="Y35"/>
      <x:c r="Z35"/>
      <x:c r="AA35"/>
      <x:c r="AB35"/>
      <x:c r="AC35"/>
      <x:c r="AD35"/>
      <x:c r="AE35"/>
      <x:c r="AF35"/>
      <x:c r="AH35" s="6" t="n">
        <x:v>1</x:v>
      </x:c>
      <x:c r="AI35" t="s">
        <x:v>523</x:v>
      </x:c>
      <x:c r="AJ35" t="n">
        <x:v>21</x:v>
      </x:c>
      <x:c r="AK35"/>
      <x:c r="AL35" t="n">
        <x:v>1</x:v>
      </x:c>
      <x:c r="AM35" t="n">
        <x:v>2</x:v>
      </x:c>
      <x:c r="AN35"/>
      <x:c r="AO35"/>
      <x:c r="AP35"/>
      <x:c r="AQ35"/>
      <x:c r="AR35" t="s">
        <x:v>522</x:v>
      </x:c>
      <x:c r="AS35" t="n">
        <x:v>0</x:v>
      </x:c>
      <x:c r="AT35" t="n">
        <x:v>200</x:v>
      </x:c>
      <x:c r="AU35" t="n">
        <x:v>1</x:v>
      </x:c>
      <x:c r="AV35" t="n">
        <x:v>0</x:v>
      </x:c>
      <x:c r="AW35"/>
      <x:c r="AX35"/>
      <x:c r="AY35"/>
      <x:c r="AZ35"/>
      <x:c r="BA35"/>
      <x:c r="BB35"/>
      <x:c r="BC35"/>
      <x:c r="BD35"/>
      <x:c r="BF35" t="n">
        <x:v>1</x:v>
      </x:c>
      <x:c r="BG35" t="n">
        <x:v>20022</x:v>
      </x:c>
      <x:c r="BI35" t="n">
        <x:v>2</x:v>
      </x:c>
      <x:c r="BJ35" t="s">
        <x:v>515</x:v>
      </x:c>
      <x:c r="BK35" t="s">
        <x:v>515</x:v>
      </x:c>
      <x:c r="BL35"/>
      <x:c r="BM35"/>
      <x:c r="BN35"/>
      <x:c r="BO35"/>
      <x:c r="BP35"/>
      <x:c r="BQ35"/>
      <x:c r="BR35" t="s">
        <x:v>522</x:v>
      </x:c>
      <x:c r="BS35"/>
      <x:c r="BT35"/>
      <x:c r="BU35" t="s">
        <x:v>515</x:v>
      </x:c>
      <x:c r="BV35"/>
    </x:row>
    <x:row r="36">
      <x:c r="A36" t="s">
        <x:v>516</x:v>
      </x:c>
      <x:c r="B36"/>
      <x:c r="C36"/>
      <x:c r="D36"/>
      <x:c r="E36"/>
      <x:c r="F36"/>
      <x:c r="G36" t="s">
        <x:v>522</x:v>
      </x:c>
      <x:c r="H36" t="s">
        <x:v>522</x:v>
      </x:c>
      <x:c r="I36"/>
      <x:c r="J36"/>
      <x:c r="K36"/>
      <x:c r="L36"/>
      <x:c r="M36"/>
      <x:c r="N36"/>
      <x:c r="O36" t="s">
        <x:v>515</x:v>
      </x:c>
      <x:c r="P36" s="6" t="s">
        <x:v>524</x:v>
      </x:c>
      <x:c r="R36" t="s">
        <x:v>520</x:v>
      </x:c>
      <x:c r="S36" t="s">
        <x:v>633</x:v>
      </x:c>
      <x:c r="T36" t="s">
        <x:v>632</x:v>
      </x:c>
      <x:c r="U36" t="s">
        <x:v>657</x:v>
      </x:c>
      <x:c r="W36" t="s">
        <x:v>634</x:v>
      </x:c>
      <x:c r="Y36"/>
      <x:c r="Z36"/>
      <x:c r="AA36"/>
      <x:c r="AB36"/>
      <x:c r="AC36"/>
      <x:c r="AD36"/>
      <x:c r="AE36"/>
      <x:c r="AF36"/>
      <x:c r="AH36" s="6" t="n">
        <x:v>1</x:v>
      </x:c>
      <x:c r="AI36" t="s">
        <x:v>523</x:v>
      </x:c>
      <x:c r="AJ36" t="n">
        <x:v>20</x:v>
      </x:c>
      <x:c r="AK36"/>
      <x:c r="AL36" t="n">
        <x:v>1</x:v>
      </x:c>
      <x:c r="AM36" t="n">
        <x:v>2</x:v>
      </x:c>
      <x:c r="AN36"/>
      <x:c r="AO36"/>
      <x:c r="AP36"/>
      <x:c r="AQ36"/>
      <x:c r="AR36" t="s">
        <x:v>522</x:v>
      </x:c>
      <x:c r="AS36" t="n">
        <x:v>0</x:v>
      </x:c>
      <x:c r="AT36" t="n">
        <x:v>200</x:v>
      </x:c>
      <x:c r="AU36" t="n">
        <x:v>1</x:v>
      </x:c>
      <x:c r="AV36" t="n">
        <x:v>0</x:v>
      </x:c>
      <x:c r="AW36"/>
      <x:c r="AX36"/>
      <x:c r="AY36"/>
      <x:c r="AZ36"/>
      <x:c r="BA36"/>
      <x:c r="BB36"/>
      <x:c r="BC36"/>
      <x:c r="BD36"/>
      <x:c r="BF36" t="n">
        <x:v>1</x:v>
      </x:c>
      <x:c r="BG36" t="n">
        <x:v>20021</x:v>
      </x:c>
      <x:c r="BI36" t="n">
        <x:v>2</x:v>
      </x:c>
      <x:c r="BJ36" t="s">
        <x:v>515</x:v>
      </x:c>
      <x:c r="BK36" t="s">
        <x:v>515</x:v>
      </x:c>
      <x:c r="BL36"/>
      <x:c r="BM36"/>
      <x:c r="BN36"/>
      <x:c r="BO36"/>
      <x:c r="BP36"/>
      <x:c r="BQ36"/>
      <x:c r="BR36" t="s">
        <x:v>522</x:v>
      </x:c>
      <x:c r="BS36"/>
      <x:c r="BT36"/>
      <x:c r="BU36" t="s">
        <x:v>515</x:v>
      </x:c>
      <x:c r="BV36"/>
    </x:row>
    <x:row r="37">
      <x:c r="A37" t="s">
        <x:v>530</x:v>
      </x:c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 t="s">
        <x:v>515</x:v>
      </x:c>
      <x:c r="P37" s="6" t="s">
        <x:v>524</x:v>
      </x:c>
      <x:c r="R37" t="s">
        <x:v>520</x:v>
      </x:c>
      <x:c r="S37" t="s">
        <x:v>659</x:v>
      </x:c>
      <x:c r="T37" t="s">
        <x:v>518</x:v>
      </x:c>
      <x:c r="U37" t="s">
        <x:v>658</x:v>
      </x:c>
      <x:c r="W37" t="s">
        <x:v>660</x:v>
      </x:c>
      <x:c r="Y37"/>
      <x:c r="Z37"/>
      <x:c r="AA37"/>
      <x:c r="AB37"/>
      <x:c r="AC37"/>
      <x:c r="AD37"/>
      <x:c r="AE37"/>
      <x:c r="AF37"/>
      <x:c r="AH37" s="6" t="n">
        <x:v>32</x:v>
      </x:c>
      <x:c r="AI37" t="s">
        <x:v>532</x:v>
      </x:c>
      <x:c r="AJ37" t="n">
        <x:v>16386</x:v>
      </x:c>
      <x:c r="AK37"/>
      <x:c r="AL37" t="n">
        <x:v>2</x:v>
      </x:c>
      <x:c r="AM37"/>
      <x:c r="AN37" t="s">
        <x:v>515</x:v>
      </x:c>
      <x:c r="AO37" t="s">
        <x:v>533</x:v>
      </x:c>
      <x:c r="AP37" t="n">
        <x:v>0.5</x:v>
      </x:c>
      <x:c r="AQ37"/>
      <x:c r="AR37"/>
      <x:c r="AS37"/>
      <x:c r="AT37"/>
      <x:c r="AU37"/>
      <x:c r="AV37"/>
      <x:c r="AW37"/>
      <x:c r="AX37"/>
      <x:c r="AY37"/>
      <x:c r="AZ37" t="s">
        <x:v>534</x:v>
      </x:c>
      <x:c r="BA37" t="n">
        <x:v>-32768</x:v>
      </x:c>
      <x:c r="BB37" t="n">
        <x:v>32767</x:v>
      </x:c>
      <x:c r="BC37" t="n">
        <x:v>0</x:v>
      </x:c>
      <x:c r="BD37" t="n">
        <x:v>65535</x:v>
      </x:c>
      <x:c r="BF37" t="n">
        <x:v>1</x:v>
      </x:c>
      <x:c r="BG37" t="n">
        <x:v>43204</x:v>
      </x:c>
      <x:c r="BI37"/>
      <x:c r="BJ37" t="s">
        <x:v>515</x:v>
      </x:c>
      <x:c r="BK37" t="s">
        <x:v>515</x:v>
      </x:c>
      <x:c r="BL37" t="s">
        <x:v>515</x:v>
      </x:c>
      <x:c r="BM37" t="s">
        <x:v>535</x:v>
      </x:c>
      <x:c r="BN37"/>
      <x:c r="BO37"/>
      <x:c r="BP37"/>
      <x:c r="BQ37"/>
      <x:c r="BR37" t="s">
        <x:v>522</x:v>
      </x:c>
      <x:c r="BS37"/>
      <x:c r="BT37"/>
      <x:c r="BU37" t="s">
        <x:v>515</x:v>
      </x:c>
      <x:c r="BV37"/>
    </x:row>
    <x:row r="38">
      <x:c r="A38" t="s">
        <x:v>530</x:v>
      </x:c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 t="s">
        <x:v>515</x:v>
      </x:c>
      <x:c r="P38" s="6" t="s">
        <x:v>524</x:v>
      </x:c>
      <x:c r="R38" t="s">
        <x:v>520</x:v>
      </x:c>
      <x:c r="S38" t="s">
        <x:v>659</x:v>
      </x:c>
      <x:c r="T38" t="s">
        <x:v>518</x:v>
      </x:c>
      <x:c r="U38" t="s">
        <x:v>661</x:v>
      </x:c>
      <x:c r="W38" t="s">
        <x:v>660</x:v>
      </x:c>
      <x:c r="Y38"/>
      <x:c r="Z38"/>
      <x:c r="AA38"/>
      <x:c r="AB38"/>
      <x:c r="AC38"/>
      <x:c r="AD38"/>
      <x:c r="AE38"/>
      <x:c r="AF38"/>
      <x:c r="AH38" s="6" t="n">
        <x:v>32</x:v>
      </x:c>
      <x:c r="AI38" t="s">
        <x:v>532</x:v>
      </x:c>
      <x:c r="AJ38" t="n">
        <x:v>16384</x:v>
      </x:c>
      <x:c r="AK38"/>
      <x:c r="AL38" t="n">
        <x:v>2</x:v>
      </x:c>
      <x:c r="AM38"/>
      <x:c r="AN38" t="s">
        <x:v>515</x:v>
      </x:c>
      <x:c r="AO38" t="s">
        <x:v>533</x:v>
      </x:c>
      <x:c r="AP38" t="n">
        <x:v>0.5</x:v>
      </x:c>
      <x:c r="AQ38"/>
      <x:c r="AR38"/>
      <x:c r="AS38"/>
      <x:c r="AT38"/>
      <x:c r="AU38"/>
      <x:c r="AV38"/>
      <x:c r="AW38"/>
      <x:c r="AX38"/>
      <x:c r="AY38"/>
      <x:c r="AZ38" t="s">
        <x:v>534</x:v>
      </x:c>
      <x:c r="BA38" t="n">
        <x:v>-32768</x:v>
      </x:c>
      <x:c r="BB38" t="n">
        <x:v>32767</x:v>
      </x:c>
      <x:c r="BC38" t="n">
        <x:v>0</x:v>
      </x:c>
      <x:c r="BD38" t="n">
        <x:v>65535</x:v>
      </x:c>
      <x:c r="BF38" t="n">
        <x:v>1</x:v>
      </x:c>
      <x:c r="BG38" t="n">
        <x:v>43203</x:v>
      </x:c>
      <x:c r="BI38"/>
      <x:c r="BJ38" t="s">
        <x:v>515</x:v>
      </x:c>
      <x:c r="BK38" t="s">
        <x:v>515</x:v>
      </x:c>
      <x:c r="BL38" t="s">
        <x:v>515</x:v>
      </x:c>
      <x:c r="BM38" t="s">
        <x:v>535</x:v>
      </x:c>
      <x:c r="BN38"/>
      <x:c r="BO38"/>
      <x:c r="BP38"/>
      <x:c r="BQ38"/>
      <x:c r="BR38" t="s">
        <x:v>522</x:v>
      </x:c>
      <x:c r="BS38"/>
      <x:c r="BT38"/>
      <x:c r="BU38" t="s">
        <x:v>515</x:v>
      </x:c>
      <x:c r="BV38"/>
    </x:row>
    <x:row r="39">
      <x:c r="A39" t="s">
        <x:v>528</x:v>
      </x:c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 t="s">
        <x:v>515</x:v>
      </x:c>
      <x:c r="P39" s="6" t="s">
        <x:v>524</x:v>
      </x:c>
      <x:c r="R39" t="s">
        <x:v>520</x:v>
      </x:c>
      <x:c r="S39" t="s">
        <x:v>659</x:v>
      </x:c>
      <x:c r="T39" t="s">
        <x:v>518</x:v>
      </x:c>
      <x:c r="U39" t="s">
        <x:v>662</x:v>
      </x:c>
      <x:c r="W39" t="s">
        <x:v>660</x:v>
      </x:c>
      <x:c r="Y39"/>
      <x:c r="Z39"/>
      <x:c r="AA39"/>
      <x:c r="AB39"/>
      <x:c r="AC39"/>
      <x:c r="AD39"/>
      <x:c r="AE39"/>
      <x:c r="AF39"/>
      <x:c r="AH39" s="6" t="n">
        <x:v>32</x:v>
      </x:c>
      <x:c r="AI39" t="s">
        <x:v>194</x:v>
      </x:c>
      <x:c r="AJ39" t="n">
        <x:v>0</x:v>
      </x:c>
      <x:c r="AK39" t="n">
        <x:v>0</x:v>
      </x:c>
      <x:c r="AL39" t="n">
        <x:v>1</x:v>
      </x:c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F39" t="n">
        <x:v>1</x:v>
      </x:c>
      <x:c r="BG39" t="n">
        <x:v>13201</x:v>
      </x:c>
      <x:c r="BI39"/>
      <x:c r="BJ39"/>
      <x:c r="BK39" t="s">
        <x:v>515</x:v>
      </x:c>
      <x:c r="BL39"/>
      <x:c r="BM39"/>
      <x:c r="BN39"/>
      <x:c r="BO39"/>
      <x:c r="BP39"/>
      <x:c r="BQ39"/>
      <x:c r="BR39"/>
      <x:c r="BS39"/>
      <x:c r="BT39"/>
      <x:c r="BU39"/>
      <x:c r="BV39"/>
    </x:row>
    <x:row r="40">
      <x:c r="A40" t="s">
        <x:v>516</x:v>
      </x:c>
      <x:c r="B40"/>
      <x:c r="C40"/>
      <x:c r="D40"/>
      <x:c r="E40"/>
      <x:c r="F40"/>
      <x:c r="G40" t="s">
        <x:v>522</x:v>
      </x:c>
      <x:c r="H40" t="s">
        <x:v>522</x:v>
      </x:c>
      <x:c r="I40"/>
      <x:c r="J40"/>
      <x:c r="K40"/>
      <x:c r="L40"/>
      <x:c r="M40"/>
      <x:c r="N40"/>
      <x:c r="O40" t="s">
        <x:v>515</x:v>
      </x:c>
      <x:c r="P40" s="6" t="s">
        <x:v>524</x:v>
      </x:c>
      <x:c r="R40" t="s">
        <x:v>520</x:v>
      </x:c>
      <x:c r="S40" t="s">
        <x:v>659</x:v>
      </x:c>
      <x:c r="T40" t="s">
        <x:v>518</x:v>
      </x:c>
      <x:c r="U40" t="s">
        <x:v>663</x:v>
      </x:c>
      <x:c r="W40" t="s">
        <x:v>660</x:v>
      </x:c>
      <x:c r="Y40"/>
      <x:c r="Z40"/>
      <x:c r="AA40"/>
      <x:c r="AB40"/>
      <x:c r="AC40"/>
      <x:c r="AD40"/>
      <x:c r="AE40"/>
      <x:c r="AF40"/>
      <x:c r="AH40" s="6" t="n">
        <x:v>32</x:v>
      </x:c>
      <x:c r="AI40" t="s">
        <x:v>523</x:v>
      </x:c>
      <x:c r="AJ40" t="n">
        <x:v>0</x:v>
      </x:c>
      <x:c r="AK40"/>
      <x:c r="AL40" t="n">
        <x:v>1</x:v>
      </x:c>
      <x:c r="AM40" t="n">
        <x:v>0</x:v>
      </x:c>
      <x:c r="AN40"/>
      <x:c r="AO40"/>
      <x:c r="AP40"/>
      <x:c r="AQ40"/>
      <x:c r="AR40" t="s">
        <x:v>522</x:v>
      </x:c>
      <x:c r="AS40" t="n">
        <x:v>0</x:v>
      </x:c>
      <x:c r="AT40" t="n">
        <x:v>200</x:v>
      </x:c>
      <x:c r="AU40" t="n">
        <x:v>1</x:v>
      </x:c>
      <x:c r="AV40" t="n">
        <x:v>0</x:v>
      </x:c>
      <x:c r="AW40"/>
      <x:c r="AX40"/>
      <x:c r="AY40"/>
      <x:c r="AZ40"/>
      <x:c r="BA40"/>
      <x:c r="BB40"/>
      <x:c r="BC40"/>
      <x:c r="BD40"/>
      <x:c r="BF40" t="n">
        <x:v>1</x:v>
      </x:c>
      <x:c r="BG40" t="n">
        <x:v>23201</x:v>
      </x:c>
      <x:c r="BI40" t="n">
        <x:v>2</x:v>
      </x:c>
      <x:c r="BJ40" t="s">
        <x:v>515</x:v>
      </x:c>
      <x:c r="BK40" t="s">
        <x:v>515</x:v>
      </x:c>
      <x:c r="BL40"/>
      <x:c r="BM40"/>
      <x:c r="BN40"/>
      <x:c r="BO40"/>
      <x:c r="BP40"/>
      <x:c r="BQ40"/>
      <x:c r="BR40" t="s">
        <x:v>522</x:v>
      </x:c>
      <x:c r="BS40"/>
      <x:c r="BT40"/>
      <x:c r="BU40" t="s">
        <x:v>515</x:v>
      </x:c>
      <x:c r="BV40"/>
    </x:row>
    <x:row r="41">
      <x:c r="A41" t="s">
        <x:v>516</x:v>
      </x:c>
      <x:c r="B41"/>
      <x:c r="C41"/>
      <x:c r="D41"/>
      <x:c r="E41"/>
      <x:c r="F41"/>
      <x:c r="G41" t="s">
        <x:v>522</x:v>
      </x:c>
      <x:c r="H41" t="s">
        <x:v>522</x:v>
      </x:c>
      <x:c r="I41"/>
      <x:c r="J41"/>
      <x:c r="K41"/>
      <x:c r="L41"/>
      <x:c r="M41"/>
      <x:c r="N41"/>
      <x:c r="O41" t="s">
        <x:v>515</x:v>
      </x:c>
      <x:c r="P41" s="6" t="s">
        <x:v>524</x:v>
      </x:c>
      <x:c r="R41" t="s">
        <x:v>520</x:v>
      </x:c>
      <x:c r="S41" t="s">
        <x:v>659</x:v>
      </x:c>
      <x:c r="T41" t="s">
        <x:v>518</x:v>
      </x:c>
      <x:c r="U41" t="s">
        <x:v>628</x:v>
      </x:c>
      <x:c r="W41" t="s">
        <x:v>660</x:v>
      </x:c>
      <x:c r="Y41"/>
      <x:c r="Z41"/>
      <x:c r="AA41"/>
      <x:c r="AB41"/>
      <x:c r="AC41"/>
      <x:c r="AD41"/>
      <x:c r="AE41"/>
      <x:c r="AF41"/>
      <x:c r="AH41" s="6" t="n">
        <x:v>32</x:v>
      </x:c>
      <x:c r="AI41" t="s">
        <x:v>523</x:v>
      </x:c>
      <x:c r="AJ41" t="n">
        <x:v>1</x:v>
      </x:c>
      <x:c r="AK41"/>
      <x:c r="AL41" t="n">
        <x:v>1</x:v>
      </x:c>
      <x:c r="AM41" t="n">
        <x:v>0</x:v>
      </x:c>
      <x:c r="AN41"/>
      <x:c r="AO41"/>
      <x:c r="AP41"/>
      <x:c r="AQ41"/>
      <x:c r="AR41" t="s">
        <x:v>522</x:v>
      </x:c>
      <x:c r="AS41" t="n">
        <x:v>0</x:v>
      </x:c>
      <x:c r="AT41" t="n">
        <x:v>200</x:v>
      </x:c>
      <x:c r="AU41" t="n">
        <x:v>1</x:v>
      </x:c>
      <x:c r="AV41" t="n">
        <x:v>0</x:v>
      </x:c>
      <x:c r="AW41"/>
      <x:c r="AX41"/>
      <x:c r="AY41"/>
      <x:c r="AZ41"/>
      <x:c r="BA41"/>
      <x:c r="BB41"/>
      <x:c r="BC41"/>
      <x:c r="BD41"/>
      <x:c r="BF41" t="n">
        <x:v>1</x:v>
      </x:c>
      <x:c r="BG41" t="n">
        <x:v>23202</x:v>
      </x:c>
      <x:c r="BI41" t="n">
        <x:v>2</x:v>
      </x:c>
      <x:c r="BJ41" t="s">
        <x:v>515</x:v>
      </x:c>
      <x:c r="BK41" t="s">
        <x:v>515</x:v>
      </x:c>
      <x:c r="BL41"/>
      <x:c r="BM41"/>
      <x:c r="BN41"/>
      <x:c r="BO41"/>
      <x:c r="BP41"/>
      <x:c r="BQ41"/>
      <x:c r="BR41" t="s">
        <x:v>522</x:v>
      </x:c>
      <x:c r="BS41"/>
      <x:c r="BT41"/>
      <x:c r="BU41" t="s">
        <x:v>515</x:v>
      </x:c>
      <x:c r="BV41"/>
    </x:row>
    <x:row r="42">
      <x:c r="A42" t="s">
        <x:v>516</x:v>
      </x:c>
      <x:c r="B42"/>
      <x:c r="C42"/>
      <x:c r="D42"/>
      <x:c r="E42"/>
      <x:c r="F42"/>
      <x:c r="G42" t="s">
        <x:v>522</x:v>
      </x:c>
      <x:c r="H42" t="s">
        <x:v>522</x:v>
      </x:c>
      <x:c r="I42"/>
      <x:c r="J42"/>
      <x:c r="K42"/>
      <x:c r="L42"/>
      <x:c r="M42"/>
      <x:c r="N42"/>
      <x:c r="O42" t="s">
        <x:v>515</x:v>
      </x:c>
      <x:c r="P42" s="6" t="s">
        <x:v>524</x:v>
      </x:c>
      <x:c r="R42" t="s">
        <x:v>520</x:v>
      </x:c>
      <x:c r="S42" t="s">
        <x:v>659</x:v>
      </x:c>
      <x:c r="T42" t="s">
        <x:v>518</x:v>
      </x:c>
      <x:c r="U42" t="s">
        <x:v>629</x:v>
      </x:c>
      <x:c r="W42" t="s">
        <x:v>660</x:v>
      </x:c>
      <x:c r="Y42"/>
      <x:c r="Z42"/>
      <x:c r="AA42"/>
      <x:c r="AB42"/>
      <x:c r="AC42"/>
      <x:c r="AD42"/>
      <x:c r="AE42"/>
      <x:c r="AF42"/>
      <x:c r="AH42" s="6" t="n">
        <x:v>32</x:v>
      </x:c>
      <x:c r="AI42" t="s">
        <x:v>523</x:v>
      </x:c>
      <x:c r="AJ42" t="n">
        <x:v>2</x:v>
      </x:c>
      <x:c r="AK42"/>
      <x:c r="AL42" t="n">
        <x:v>1</x:v>
      </x:c>
      <x:c r="AM42" t="n">
        <x:v>0</x:v>
      </x:c>
      <x:c r="AN42"/>
      <x:c r="AO42"/>
      <x:c r="AP42"/>
      <x:c r="AQ42"/>
      <x:c r="AR42" t="s">
        <x:v>522</x:v>
      </x:c>
      <x:c r="AS42" t="n">
        <x:v>0</x:v>
      </x:c>
      <x:c r="AT42" t="n">
        <x:v>200</x:v>
      </x:c>
      <x:c r="AU42" t="n">
        <x:v>1</x:v>
      </x:c>
      <x:c r="AV42" t="n">
        <x:v>0</x:v>
      </x:c>
      <x:c r="AW42"/>
      <x:c r="AX42"/>
      <x:c r="AY42"/>
      <x:c r="AZ42"/>
      <x:c r="BA42"/>
      <x:c r="BB42"/>
      <x:c r="BC42"/>
      <x:c r="BD42"/>
      <x:c r="BF42" t="n">
        <x:v>1</x:v>
      </x:c>
      <x:c r="BG42" t="n">
        <x:v>23204</x:v>
      </x:c>
      <x:c r="BI42" t="n">
        <x:v>2</x:v>
      </x:c>
      <x:c r="BJ42" t="s">
        <x:v>515</x:v>
      </x:c>
      <x:c r="BK42" t="s">
        <x:v>515</x:v>
      </x:c>
      <x:c r="BL42"/>
      <x:c r="BM42"/>
      <x:c r="BN42"/>
      <x:c r="BO42"/>
      <x:c r="BP42"/>
      <x:c r="BQ42"/>
      <x:c r="BR42" t="s">
        <x:v>522</x:v>
      </x:c>
      <x:c r="BS42"/>
      <x:c r="BT42"/>
      <x:c r="BU42" t="s">
        <x:v>515</x:v>
      </x:c>
      <x:c r="BV42"/>
    </x:row>
    <x:row r="43">
      <x:c r="A43" t="s">
        <x:v>516</x:v>
      </x:c>
      <x:c r="B43"/>
      <x:c r="C43"/>
      <x:c r="D43"/>
      <x:c r="E43"/>
      <x:c r="F43"/>
      <x:c r="G43" t="s">
        <x:v>522</x:v>
      </x:c>
      <x:c r="H43" t="s">
        <x:v>522</x:v>
      </x:c>
      <x:c r="I43"/>
      <x:c r="J43"/>
      <x:c r="K43"/>
      <x:c r="L43"/>
      <x:c r="M43"/>
      <x:c r="N43"/>
      <x:c r="O43" t="s">
        <x:v>515</x:v>
      </x:c>
      <x:c r="P43" s="6" t="s">
        <x:v>524</x:v>
      </x:c>
      <x:c r="R43" t="s">
        <x:v>520</x:v>
      </x:c>
      <x:c r="S43" t="s">
        <x:v>659</x:v>
      </x:c>
      <x:c r="T43" t="s">
        <x:v>518</x:v>
      </x:c>
      <x:c r="U43" t="s">
        <x:v>630</x:v>
      </x:c>
      <x:c r="W43" t="s">
        <x:v>660</x:v>
      </x:c>
      <x:c r="Y43"/>
      <x:c r="Z43"/>
      <x:c r="AA43"/>
      <x:c r="AB43"/>
      <x:c r="AC43"/>
      <x:c r="AD43"/>
      <x:c r="AE43"/>
      <x:c r="AF43"/>
      <x:c r="AH43" s="6" t="n">
        <x:v>32</x:v>
      </x:c>
      <x:c r="AI43" t="s">
        <x:v>523</x:v>
      </x:c>
      <x:c r="AJ43" t="n">
        <x:v>3</x:v>
      </x:c>
      <x:c r="AK43"/>
      <x:c r="AL43" t="n">
        <x:v>1</x:v>
      </x:c>
      <x:c r="AM43" t="n">
        <x:v>0</x:v>
      </x:c>
      <x:c r="AN43"/>
      <x:c r="AO43"/>
      <x:c r="AP43"/>
      <x:c r="AQ43"/>
      <x:c r="AR43" t="s">
        <x:v>522</x:v>
      </x:c>
      <x:c r="AS43" t="n">
        <x:v>0</x:v>
      </x:c>
      <x:c r="AT43" t="n">
        <x:v>200</x:v>
      </x:c>
      <x:c r="AU43" t="n">
        <x:v>1</x:v>
      </x:c>
      <x:c r="AV43" t="n">
        <x:v>0</x:v>
      </x:c>
      <x:c r="AW43"/>
      <x:c r="AX43"/>
      <x:c r="AY43"/>
      <x:c r="AZ43"/>
      <x:c r="BA43"/>
      <x:c r="BB43"/>
      <x:c r="BC43"/>
      <x:c r="BD43"/>
      <x:c r="BF43" t="n">
        <x:v>1</x:v>
      </x:c>
      <x:c r="BG43" t="n">
        <x:v>23205</x:v>
      </x:c>
      <x:c r="BI43" t="n">
        <x:v>2</x:v>
      </x:c>
      <x:c r="BJ43" t="s">
        <x:v>515</x:v>
      </x:c>
      <x:c r="BK43" t="s">
        <x:v>515</x:v>
      </x:c>
      <x:c r="BL43"/>
      <x:c r="BM43"/>
      <x:c r="BN43"/>
      <x:c r="BO43"/>
      <x:c r="BP43"/>
      <x:c r="BQ43"/>
      <x:c r="BR43" t="s">
        <x:v>522</x:v>
      </x:c>
      <x:c r="BS43"/>
      <x:c r="BT43"/>
      <x:c r="BU43" t="s">
        <x:v>515</x:v>
      </x:c>
      <x:c r="BV43"/>
    </x:row>
    <x:row r="44">
      <x:c r="A44" t="s">
        <x:v>530</x:v>
      </x:c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 t="s">
        <x:v>515</x:v>
      </x:c>
      <x:c r="P44" s="6" t="s">
        <x:v>524</x:v>
      </x:c>
      <x:c r="R44" t="s">
        <x:v>520</x:v>
      </x:c>
      <x:c r="S44" t="s">
        <x:v>665</x:v>
      </x:c>
      <x:c r="T44" t="s">
        <x:v>596</x:v>
      </x:c>
      <x:c r="U44" t="s">
        <x:v>664</x:v>
      </x:c>
      <x:c r="W44" t="s">
        <x:v>666</x:v>
      </x:c>
      <x:c r="Y44"/>
      <x:c r="Z44"/>
      <x:c r="AA44"/>
      <x:c r="AB44"/>
      <x:c r="AC44"/>
      <x:c r="AD44"/>
      <x:c r="AE44"/>
      <x:c r="AF44"/>
      <x:c r="AH44" s="6" t="n">
        <x:v>33</x:v>
      </x:c>
      <x:c r="AI44" t="s">
        <x:v>532</x:v>
      </x:c>
      <x:c r="AJ44" t="n">
        <x:v>16386</x:v>
      </x:c>
      <x:c r="AK44"/>
      <x:c r="AL44" t="n">
        <x:v>2</x:v>
      </x:c>
      <x:c r="AM44"/>
      <x:c r="AN44" t="s">
        <x:v>515</x:v>
      </x:c>
      <x:c r="AO44" t="s">
        <x:v>533</x:v>
      </x:c>
      <x:c r="AP44" t="n">
        <x:v>0.5</x:v>
      </x:c>
      <x:c r="AQ44"/>
      <x:c r="AR44"/>
      <x:c r="AS44"/>
      <x:c r="AT44"/>
      <x:c r="AU44"/>
      <x:c r="AV44"/>
      <x:c r="AW44"/>
      <x:c r="AX44"/>
      <x:c r="AY44"/>
      <x:c r="AZ44" t="s">
        <x:v>534</x:v>
      </x:c>
      <x:c r="BA44" t="n">
        <x:v>-32768</x:v>
      </x:c>
      <x:c r="BB44" t="n">
        <x:v>32767</x:v>
      </x:c>
      <x:c r="BC44" t="n">
        <x:v>0</x:v>
      </x:c>
      <x:c r="BD44" t="n">
        <x:v>65535</x:v>
      </x:c>
      <x:c r="BF44" t="n">
        <x:v>1</x:v>
      </x:c>
      <x:c r="BG44" t="n">
        <x:v>43304</x:v>
      </x:c>
      <x:c r="BI44"/>
      <x:c r="BJ44" t="s">
        <x:v>515</x:v>
      </x:c>
      <x:c r="BK44" t="s">
        <x:v>515</x:v>
      </x:c>
      <x:c r="BL44" t="s">
        <x:v>515</x:v>
      </x:c>
      <x:c r="BM44" t="s">
        <x:v>535</x:v>
      </x:c>
      <x:c r="BN44"/>
      <x:c r="BO44"/>
      <x:c r="BP44"/>
      <x:c r="BQ44"/>
      <x:c r="BR44" t="s">
        <x:v>522</x:v>
      </x:c>
      <x:c r="BS44"/>
      <x:c r="BT44"/>
      <x:c r="BU44" t="s">
        <x:v>515</x:v>
      </x:c>
      <x:c r="BV44"/>
    </x:row>
    <x:row r="45">
      <x:c r="A45" t="s">
        <x:v>530</x:v>
      </x:c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 t="s">
        <x:v>515</x:v>
      </x:c>
      <x:c r="P45" s="6" t="s">
        <x:v>524</x:v>
      </x:c>
      <x:c r="R45" t="s">
        <x:v>520</x:v>
      </x:c>
      <x:c r="S45" t="s">
        <x:v>665</x:v>
      </x:c>
      <x:c r="T45" t="s">
        <x:v>596</x:v>
      </x:c>
      <x:c r="U45" t="s">
        <x:v>667</x:v>
      </x:c>
      <x:c r="W45" t="s">
        <x:v>666</x:v>
      </x:c>
      <x:c r="Y45"/>
      <x:c r="Z45"/>
      <x:c r="AA45"/>
      <x:c r="AB45"/>
      <x:c r="AC45"/>
      <x:c r="AD45"/>
      <x:c r="AE45"/>
      <x:c r="AF45"/>
      <x:c r="AH45" s="6" t="n">
        <x:v>33</x:v>
      </x:c>
      <x:c r="AI45" t="s">
        <x:v>532</x:v>
      </x:c>
      <x:c r="AJ45" t="n">
        <x:v>16384</x:v>
      </x:c>
      <x:c r="AK45"/>
      <x:c r="AL45" t="n">
        <x:v>2</x:v>
      </x:c>
      <x:c r="AM45"/>
      <x:c r="AN45" t="s">
        <x:v>515</x:v>
      </x:c>
      <x:c r="AO45" t="s">
        <x:v>533</x:v>
      </x:c>
      <x:c r="AP45" t="n">
        <x:v>0.5</x:v>
      </x:c>
      <x:c r="AQ45"/>
      <x:c r="AR45"/>
      <x:c r="AS45"/>
      <x:c r="AT45"/>
      <x:c r="AU45"/>
      <x:c r="AV45"/>
      <x:c r="AW45"/>
      <x:c r="AX45"/>
      <x:c r="AY45"/>
      <x:c r="AZ45" t="s">
        <x:v>534</x:v>
      </x:c>
      <x:c r="BA45" t="n">
        <x:v>-32768</x:v>
      </x:c>
      <x:c r="BB45" t="n">
        <x:v>32767</x:v>
      </x:c>
      <x:c r="BC45" t="n">
        <x:v>0</x:v>
      </x:c>
      <x:c r="BD45" t="n">
        <x:v>65535</x:v>
      </x:c>
      <x:c r="BF45" t="n">
        <x:v>1</x:v>
      </x:c>
      <x:c r="BG45" t="n">
        <x:v>43303</x:v>
      </x:c>
      <x:c r="BI45"/>
      <x:c r="BJ45" t="s">
        <x:v>515</x:v>
      </x:c>
      <x:c r="BK45" t="s">
        <x:v>515</x:v>
      </x:c>
      <x:c r="BL45" t="s">
        <x:v>515</x:v>
      </x:c>
      <x:c r="BM45" t="s">
        <x:v>535</x:v>
      </x:c>
      <x:c r="BN45"/>
      <x:c r="BO45"/>
      <x:c r="BP45"/>
      <x:c r="BQ45"/>
      <x:c r="BR45" t="s">
        <x:v>522</x:v>
      </x:c>
      <x:c r="BS45"/>
      <x:c r="BT45"/>
      <x:c r="BU45" t="s">
        <x:v>515</x:v>
      </x:c>
      <x:c r="BV45"/>
    </x:row>
    <x:row r="46">
      <x:c r="A46" t="s">
        <x:v>528</x:v>
      </x:c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 t="s">
        <x:v>515</x:v>
      </x:c>
      <x:c r="P46" s="6" t="s">
        <x:v>524</x:v>
      </x:c>
      <x:c r="R46" t="s">
        <x:v>520</x:v>
      </x:c>
      <x:c r="S46" t="s">
        <x:v>665</x:v>
      </x:c>
      <x:c r="T46" t="s">
        <x:v>596</x:v>
      </x:c>
      <x:c r="U46" t="s">
        <x:v>668</x:v>
      </x:c>
      <x:c r="W46" t="s">
        <x:v>666</x:v>
      </x:c>
      <x:c r="Y46"/>
      <x:c r="Z46"/>
      <x:c r="AA46"/>
      <x:c r="AB46"/>
      <x:c r="AC46"/>
      <x:c r="AD46"/>
      <x:c r="AE46"/>
      <x:c r="AF46"/>
      <x:c r="AH46" s="6" t="n">
        <x:v>33</x:v>
      </x:c>
      <x:c r="AI46" t="s">
        <x:v>194</x:v>
      </x:c>
      <x:c r="AJ46" t="n">
        <x:v>0</x:v>
      </x:c>
      <x:c r="AK46" t="n">
        <x:v>0</x:v>
      </x:c>
      <x:c r="AL46" t="n">
        <x:v>1</x:v>
      </x:c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F46" t="n">
        <x:v>1</x:v>
      </x:c>
      <x:c r="BG46" t="n">
        <x:v>13301</x:v>
      </x:c>
      <x:c r="BI46"/>
      <x:c r="BJ46"/>
      <x:c r="BK46" t="s">
        <x:v>515</x:v>
      </x:c>
      <x:c r="BL46"/>
      <x:c r="BM46"/>
      <x:c r="BN46"/>
      <x:c r="BO46"/>
      <x:c r="BP46"/>
      <x:c r="BQ46"/>
      <x:c r="BR46"/>
      <x:c r="BS46"/>
      <x:c r="BT46"/>
      <x:c r="BU46"/>
      <x:c r="BV46"/>
    </x:row>
    <x:row r="47">
      <x:c r="A47" t="s">
        <x:v>516</x:v>
      </x:c>
      <x:c r="B47"/>
      <x:c r="C47"/>
      <x:c r="D47"/>
      <x:c r="E47"/>
      <x:c r="F47"/>
      <x:c r="G47" t="s">
        <x:v>522</x:v>
      </x:c>
      <x:c r="H47" t="s">
        <x:v>522</x:v>
      </x:c>
      <x:c r="I47"/>
      <x:c r="J47"/>
      <x:c r="K47"/>
      <x:c r="L47"/>
      <x:c r="M47"/>
      <x:c r="N47"/>
      <x:c r="O47" t="s">
        <x:v>515</x:v>
      </x:c>
      <x:c r="P47" s="6" t="s">
        <x:v>524</x:v>
      </x:c>
      <x:c r="R47" t="s">
        <x:v>520</x:v>
      </x:c>
      <x:c r="S47" t="s">
        <x:v>665</x:v>
      </x:c>
      <x:c r="T47" t="s">
        <x:v>596</x:v>
      </x:c>
      <x:c r="U47" t="s">
        <x:v>669</x:v>
      </x:c>
      <x:c r="W47" t="s">
        <x:v>666</x:v>
      </x:c>
      <x:c r="Y47"/>
      <x:c r="Z47"/>
      <x:c r="AA47"/>
      <x:c r="AB47"/>
      <x:c r="AC47"/>
      <x:c r="AD47"/>
      <x:c r="AE47"/>
      <x:c r="AF47"/>
      <x:c r="AH47" s="6" t="n">
        <x:v>33</x:v>
      </x:c>
      <x:c r="AI47" t="s">
        <x:v>523</x:v>
      </x:c>
      <x:c r="AJ47" t="n">
        <x:v>0</x:v>
      </x:c>
      <x:c r="AK47"/>
      <x:c r="AL47" t="n">
        <x:v>1</x:v>
      </x:c>
      <x:c r="AM47" t="n">
        <x:v>0</x:v>
      </x:c>
      <x:c r="AN47"/>
      <x:c r="AO47"/>
      <x:c r="AP47"/>
      <x:c r="AQ47"/>
      <x:c r="AR47" t="s">
        <x:v>522</x:v>
      </x:c>
      <x:c r="AS47" t="n">
        <x:v>0</x:v>
      </x:c>
      <x:c r="AT47" t="n">
        <x:v>200</x:v>
      </x:c>
      <x:c r="AU47" t="n">
        <x:v>1</x:v>
      </x:c>
      <x:c r="AV47" t="n">
        <x:v>0</x:v>
      </x:c>
      <x:c r="AW47"/>
      <x:c r="AX47"/>
      <x:c r="AY47"/>
      <x:c r="AZ47"/>
      <x:c r="BA47"/>
      <x:c r="BB47"/>
      <x:c r="BC47"/>
      <x:c r="BD47"/>
      <x:c r="BF47" t="n">
        <x:v>1</x:v>
      </x:c>
      <x:c r="BG47" t="n">
        <x:v>23301</x:v>
      </x:c>
      <x:c r="BI47" t="n">
        <x:v>2</x:v>
      </x:c>
      <x:c r="BJ47" t="s">
        <x:v>515</x:v>
      </x:c>
      <x:c r="BK47" t="s">
        <x:v>515</x:v>
      </x:c>
      <x:c r="BL47"/>
      <x:c r="BM47"/>
      <x:c r="BN47"/>
      <x:c r="BO47"/>
      <x:c r="BP47"/>
      <x:c r="BQ47"/>
      <x:c r="BR47" t="s">
        <x:v>522</x:v>
      </x:c>
      <x:c r="BS47"/>
      <x:c r="BT47"/>
      <x:c r="BU47" t="s">
        <x:v>515</x:v>
      </x:c>
      <x:c r="BV47"/>
    </x:row>
    <x:row r="48">
      <x:c r="A48" t="s">
        <x:v>516</x:v>
      </x:c>
      <x:c r="B48"/>
      <x:c r="C48"/>
      <x:c r="D48"/>
      <x:c r="E48"/>
      <x:c r="F48"/>
      <x:c r="G48" t="s">
        <x:v>522</x:v>
      </x:c>
      <x:c r="H48" t="s">
        <x:v>522</x:v>
      </x:c>
      <x:c r="I48"/>
      <x:c r="J48"/>
      <x:c r="K48"/>
      <x:c r="L48"/>
      <x:c r="M48"/>
      <x:c r="N48"/>
      <x:c r="O48" t="s">
        <x:v>515</x:v>
      </x:c>
      <x:c r="P48" s="6" t="s">
        <x:v>524</x:v>
      </x:c>
      <x:c r="R48" t="s">
        <x:v>520</x:v>
      </x:c>
      <x:c r="S48" t="s">
        <x:v>665</x:v>
      </x:c>
      <x:c r="T48" t="s">
        <x:v>596</x:v>
      </x:c>
      <x:c r="U48" t="s">
        <x:v>670</x:v>
      </x:c>
      <x:c r="W48" t="s">
        <x:v>666</x:v>
      </x:c>
      <x:c r="Y48"/>
      <x:c r="Z48"/>
      <x:c r="AA48"/>
      <x:c r="AB48"/>
      <x:c r="AC48"/>
      <x:c r="AD48"/>
      <x:c r="AE48"/>
      <x:c r="AF48"/>
      <x:c r="AH48" s="6" t="n">
        <x:v>33</x:v>
      </x:c>
      <x:c r="AI48" t="s">
        <x:v>523</x:v>
      </x:c>
      <x:c r="AJ48" t="n">
        <x:v>1</x:v>
      </x:c>
      <x:c r="AK48"/>
      <x:c r="AL48" t="n">
        <x:v>1</x:v>
      </x:c>
      <x:c r="AM48" t="n">
        <x:v>0</x:v>
      </x:c>
      <x:c r="AN48"/>
      <x:c r="AO48"/>
      <x:c r="AP48"/>
      <x:c r="AQ48"/>
      <x:c r="AR48" t="s">
        <x:v>522</x:v>
      </x:c>
      <x:c r="AS48" t="n">
        <x:v>0</x:v>
      </x:c>
      <x:c r="AT48" t="n">
        <x:v>200</x:v>
      </x:c>
      <x:c r="AU48" t="n">
        <x:v>1</x:v>
      </x:c>
      <x:c r="AV48" t="n">
        <x:v>0</x:v>
      </x:c>
      <x:c r="AW48"/>
      <x:c r="AX48"/>
      <x:c r="AY48"/>
      <x:c r="AZ48"/>
      <x:c r="BA48"/>
      <x:c r="BB48"/>
      <x:c r="BC48"/>
      <x:c r="BD48"/>
      <x:c r="BF48" t="n">
        <x:v>1</x:v>
      </x:c>
      <x:c r="BG48" t="n">
        <x:v>23302</x:v>
      </x:c>
      <x:c r="BI48" t="n">
        <x:v>2</x:v>
      </x:c>
      <x:c r="BJ48" t="s">
        <x:v>515</x:v>
      </x:c>
      <x:c r="BK48" t="s">
        <x:v>515</x:v>
      </x:c>
      <x:c r="BL48"/>
      <x:c r="BM48"/>
      <x:c r="BN48"/>
      <x:c r="BO48"/>
      <x:c r="BP48"/>
      <x:c r="BQ48"/>
      <x:c r="BR48" t="s">
        <x:v>522</x:v>
      </x:c>
      <x:c r="BS48"/>
      <x:c r="BT48"/>
      <x:c r="BU48" t="s">
        <x:v>515</x:v>
      </x:c>
      <x:c r="BV48"/>
    </x:row>
    <x:row r="49">
      <x:c r="A49" t="s">
        <x:v>516</x:v>
      </x:c>
      <x:c r="B49"/>
      <x:c r="C49"/>
      <x:c r="D49"/>
      <x:c r="E49"/>
      <x:c r="F49"/>
      <x:c r="G49" t="s">
        <x:v>522</x:v>
      </x:c>
      <x:c r="H49" t="s">
        <x:v>522</x:v>
      </x:c>
      <x:c r="I49"/>
      <x:c r="J49"/>
      <x:c r="K49"/>
      <x:c r="L49"/>
      <x:c r="M49"/>
      <x:c r="N49"/>
      <x:c r="O49" t="s">
        <x:v>515</x:v>
      </x:c>
      <x:c r="P49" s="6" t="s">
        <x:v>524</x:v>
      </x:c>
      <x:c r="R49" t="s">
        <x:v>520</x:v>
      </x:c>
      <x:c r="S49" t="s">
        <x:v>665</x:v>
      </x:c>
      <x:c r="T49" t="s">
        <x:v>596</x:v>
      </x:c>
      <x:c r="U49" t="s">
        <x:v>671</x:v>
      </x:c>
      <x:c r="W49" t="s">
        <x:v>666</x:v>
      </x:c>
      <x:c r="Y49"/>
      <x:c r="Z49"/>
      <x:c r="AA49"/>
      <x:c r="AB49"/>
      <x:c r="AC49"/>
      <x:c r="AD49"/>
      <x:c r="AE49"/>
      <x:c r="AF49"/>
      <x:c r="AH49" s="6" t="n">
        <x:v>33</x:v>
      </x:c>
      <x:c r="AI49" t="s">
        <x:v>523</x:v>
      </x:c>
      <x:c r="AJ49" t="n">
        <x:v>2</x:v>
      </x:c>
      <x:c r="AK49"/>
      <x:c r="AL49" t="n">
        <x:v>1</x:v>
      </x:c>
      <x:c r="AM49" t="n">
        <x:v>0</x:v>
      </x:c>
      <x:c r="AN49"/>
      <x:c r="AO49"/>
      <x:c r="AP49"/>
      <x:c r="AQ49"/>
      <x:c r="AR49" t="s">
        <x:v>522</x:v>
      </x:c>
      <x:c r="AS49" t="n">
        <x:v>0</x:v>
      </x:c>
      <x:c r="AT49" t="n">
        <x:v>200</x:v>
      </x:c>
      <x:c r="AU49" t="n">
        <x:v>1</x:v>
      </x:c>
      <x:c r="AV49" t="n">
        <x:v>0</x:v>
      </x:c>
      <x:c r="AW49"/>
      <x:c r="AX49"/>
      <x:c r="AY49"/>
      <x:c r="AZ49"/>
      <x:c r="BA49"/>
      <x:c r="BB49"/>
      <x:c r="BC49"/>
      <x:c r="BD49"/>
      <x:c r="BF49" t="n">
        <x:v>1</x:v>
      </x:c>
      <x:c r="BG49" t="n">
        <x:v>23304</x:v>
      </x:c>
      <x:c r="BI49" t="n">
        <x:v>2</x:v>
      </x:c>
      <x:c r="BJ49" t="s">
        <x:v>515</x:v>
      </x:c>
      <x:c r="BK49" t="s">
        <x:v>515</x:v>
      </x:c>
      <x:c r="BL49"/>
      <x:c r="BM49"/>
      <x:c r="BN49"/>
      <x:c r="BO49"/>
      <x:c r="BP49"/>
      <x:c r="BQ49"/>
      <x:c r="BR49" t="s">
        <x:v>522</x:v>
      </x:c>
      <x:c r="BS49"/>
      <x:c r="BT49"/>
      <x:c r="BU49" t="s">
        <x:v>515</x:v>
      </x:c>
      <x:c r="BV49"/>
    </x:row>
    <x:row r="50">
      <x:c r="A50" t="s">
        <x:v>516</x:v>
      </x:c>
      <x:c r="B50"/>
      <x:c r="C50"/>
      <x:c r="D50"/>
      <x:c r="E50"/>
      <x:c r="F50"/>
      <x:c r="G50" t="s">
        <x:v>522</x:v>
      </x:c>
      <x:c r="H50" t="s">
        <x:v>522</x:v>
      </x:c>
      <x:c r="I50"/>
      <x:c r="J50"/>
      <x:c r="K50"/>
      <x:c r="L50"/>
      <x:c r="M50"/>
      <x:c r="N50"/>
      <x:c r="O50" t="s">
        <x:v>515</x:v>
      </x:c>
      <x:c r="P50" s="6" t="s">
        <x:v>524</x:v>
      </x:c>
      <x:c r="R50" t="s">
        <x:v>520</x:v>
      </x:c>
      <x:c r="S50" t="s">
        <x:v>665</x:v>
      </x:c>
      <x:c r="T50" t="s">
        <x:v>596</x:v>
      </x:c>
      <x:c r="U50" t="s">
        <x:v>672</x:v>
      </x:c>
      <x:c r="W50" t="s">
        <x:v>666</x:v>
      </x:c>
      <x:c r="Y50"/>
      <x:c r="Z50"/>
      <x:c r="AA50"/>
      <x:c r="AB50"/>
      <x:c r="AC50"/>
      <x:c r="AD50"/>
      <x:c r="AE50"/>
      <x:c r="AF50"/>
      <x:c r="AH50" s="6" t="n">
        <x:v>33</x:v>
      </x:c>
      <x:c r="AI50" t="s">
        <x:v>523</x:v>
      </x:c>
      <x:c r="AJ50" t="n">
        <x:v>3</x:v>
      </x:c>
      <x:c r="AK50"/>
      <x:c r="AL50" t="n">
        <x:v>1</x:v>
      </x:c>
      <x:c r="AM50" t="n">
        <x:v>0</x:v>
      </x:c>
      <x:c r="AN50"/>
      <x:c r="AO50"/>
      <x:c r="AP50"/>
      <x:c r="AQ50"/>
      <x:c r="AR50" t="s">
        <x:v>522</x:v>
      </x:c>
      <x:c r="AS50" t="n">
        <x:v>0</x:v>
      </x:c>
      <x:c r="AT50" t="n">
        <x:v>200</x:v>
      </x:c>
      <x:c r="AU50" t="n">
        <x:v>1</x:v>
      </x:c>
      <x:c r="AV50" t="n">
        <x:v>0</x:v>
      </x:c>
      <x:c r="AW50"/>
      <x:c r="AX50"/>
      <x:c r="AY50"/>
      <x:c r="AZ50"/>
      <x:c r="BA50"/>
      <x:c r="BB50"/>
      <x:c r="BC50"/>
      <x:c r="BD50"/>
      <x:c r="BF50" t="n">
        <x:v>1</x:v>
      </x:c>
      <x:c r="BG50" t="n">
        <x:v>23305</x:v>
      </x:c>
      <x:c r="BI50" t="n">
        <x:v>2</x:v>
      </x:c>
      <x:c r="BJ50" t="s">
        <x:v>515</x:v>
      </x:c>
      <x:c r="BK50" t="s">
        <x:v>515</x:v>
      </x:c>
      <x:c r="BL50"/>
      <x:c r="BM50"/>
      <x:c r="BN50"/>
      <x:c r="BO50"/>
      <x:c r="BP50"/>
      <x:c r="BQ50"/>
      <x:c r="BR50" t="s">
        <x:v>522</x:v>
      </x:c>
      <x:c r="BS50"/>
      <x:c r="BT50"/>
      <x:c r="BU50" t="s">
        <x:v>515</x:v>
      </x:c>
      <x:c r="BV50"/>
    </x:row>
    <x:row r="51">
      <x:c r="A51" t="s">
        <x:v>530</x:v>
      </x:c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 t="s">
        <x:v>515</x:v>
      </x:c>
      <x:c r="P51" s="6" t="s">
        <x:v>524</x:v>
      </x:c>
      <x:c r="R51" t="s">
        <x:v>520</x:v>
      </x:c>
      <x:c r="S51" t="s">
        <x:v>673</x:v>
      </x:c>
      <x:c r="T51" t="s">
        <x:v>596</x:v>
      </x:c>
      <x:c r="U51" t="s">
        <x:v>664</x:v>
      </x:c>
      <x:c r="W51" t="s">
        <x:v>674</x:v>
      </x:c>
      <x:c r="Y51"/>
      <x:c r="Z51"/>
      <x:c r="AA51"/>
      <x:c r="AB51"/>
      <x:c r="AC51"/>
      <x:c r="AD51"/>
      <x:c r="AE51"/>
      <x:c r="AF51"/>
      <x:c r="AH51" s="6" t="n">
        <x:v>34</x:v>
      </x:c>
      <x:c r="AI51" t="s">
        <x:v>532</x:v>
      </x:c>
      <x:c r="AJ51" t="n">
        <x:v>16386</x:v>
      </x:c>
      <x:c r="AK51"/>
      <x:c r="AL51" t="n">
        <x:v>2</x:v>
      </x:c>
      <x:c r="AM51"/>
      <x:c r="AN51" t="s">
        <x:v>515</x:v>
      </x:c>
      <x:c r="AO51" t="s">
        <x:v>533</x:v>
      </x:c>
      <x:c r="AP51" t="n">
        <x:v>0.5</x:v>
      </x:c>
      <x:c r="AQ51"/>
      <x:c r="AR51"/>
      <x:c r="AS51"/>
      <x:c r="AT51"/>
      <x:c r="AU51"/>
      <x:c r="AV51"/>
      <x:c r="AW51"/>
      <x:c r="AX51"/>
      <x:c r="AY51"/>
      <x:c r="AZ51" t="s">
        <x:v>534</x:v>
      </x:c>
      <x:c r="BA51" t="n">
        <x:v>-32768</x:v>
      </x:c>
      <x:c r="BB51" t="n">
        <x:v>32767</x:v>
      </x:c>
      <x:c r="BC51" t="n">
        <x:v>0</x:v>
      </x:c>
      <x:c r="BD51" t="n">
        <x:v>65535</x:v>
      </x:c>
      <x:c r="BF51" t="n">
        <x:v>1</x:v>
      </x:c>
      <x:c r="BG51" t="n">
        <x:v>43404</x:v>
      </x:c>
      <x:c r="BI51"/>
      <x:c r="BJ51" t="s">
        <x:v>515</x:v>
      </x:c>
      <x:c r="BK51" t="s">
        <x:v>515</x:v>
      </x:c>
      <x:c r="BL51" t="s">
        <x:v>515</x:v>
      </x:c>
      <x:c r="BM51" t="s">
        <x:v>535</x:v>
      </x:c>
      <x:c r="BN51"/>
      <x:c r="BO51"/>
      <x:c r="BP51"/>
      <x:c r="BQ51"/>
      <x:c r="BR51" t="s">
        <x:v>522</x:v>
      </x:c>
      <x:c r="BS51"/>
      <x:c r="BT51"/>
      <x:c r="BU51" t="s">
        <x:v>515</x:v>
      </x:c>
      <x:c r="BV51"/>
    </x:row>
    <x:row r="52">
      <x:c r="A52" t="s">
        <x:v>530</x:v>
      </x:c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 t="s">
        <x:v>515</x:v>
      </x:c>
      <x:c r="P52" s="6" t="s">
        <x:v>524</x:v>
      </x:c>
      <x:c r="R52" t="s">
        <x:v>520</x:v>
      </x:c>
      <x:c r="S52" t="s">
        <x:v>673</x:v>
      </x:c>
      <x:c r="T52" t="s">
        <x:v>596</x:v>
      </x:c>
      <x:c r="U52" t="s">
        <x:v>675</x:v>
      </x:c>
      <x:c r="W52" t="s">
        <x:v>674</x:v>
      </x:c>
      <x:c r="Y52"/>
      <x:c r="Z52"/>
      <x:c r="AA52"/>
      <x:c r="AB52"/>
      <x:c r="AC52"/>
      <x:c r="AD52"/>
      <x:c r="AE52"/>
      <x:c r="AF52"/>
      <x:c r="AH52" s="6" t="n">
        <x:v>34</x:v>
      </x:c>
      <x:c r="AI52" t="s">
        <x:v>532</x:v>
      </x:c>
      <x:c r="AJ52" t="n">
        <x:v>16384</x:v>
      </x:c>
      <x:c r="AK52"/>
      <x:c r="AL52" t="n">
        <x:v>2</x:v>
      </x:c>
      <x:c r="AM52"/>
      <x:c r="AN52" t="s">
        <x:v>515</x:v>
      </x:c>
      <x:c r="AO52" t="s">
        <x:v>533</x:v>
      </x:c>
      <x:c r="AP52" t="n">
        <x:v>0.5</x:v>
      </x:c>
      <x:c r="AQ52"/>
      <x:c r="AR52"/>
      <x:c r="AS52"/>
      <x:c r="AT52"/>
      <x:c r="AU52"/>
      <x:c r="AV52"/>
      <x:c r="AW52"/>
      <x:c r="AX52"/>
      <x:c r="AY52"/>
      <x:c r="AZ52" t="s">
        <x:v>534</x:v>
      </x:c>
      <x:c r="BA52" t="n">
        <x:v>-32768</x:v>
      </x:c>
      <x:c r="BB52" t="n">
        <x:v>32767</x:v>
      </x:c>
      <x:c r="BC52" t="n">
        <x:v>0</x:v>
      </x:c>
      <x:c r="BD52" t="n">
        <x:v>65535</x:v>
      </x:c>
      <x:c r="BF52" t="n">
        <x:v>1</x:v>
      </x:c>
      <x:c r="BG52" t="n">
        <x:v>43403</x:v>
      </x:c>
      <x:c r="BI52"/>
      <x:c r="BJ52" t="s">
        <x:v>515</x:v>
      </x:c>
      <x:c r="BK52" t="s">
        <x:v>515</x:v>
      </x:c>
      <x:c r="BL52" t="s">
        <x:v>515</x:v>
      </x:c>
      <x:c r="BM52" t="s">
        <x:v>535</x:v>
      </x:c>
      <x:c r="BN52"/>
      <x:c r="BO52"/>
      <x:c r="BP52"/>
      <x:c r="BQ52"/>
      <x:c r="BR52" t="s">
        <x:v>522</x:v>
      </x:c>
      <x:c r="BS52"/>
      <x:c r="BT52"/>
      <x:c r="BU52" t="s">
        <x:v>515</x:v>
      </x:c>
      <x:c r="BV52"/>
    </x:row>
    <x:row r="53">
      <x:c r="A53" t="s">
        <x:v>528</x:v>
      </x:c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 t="s">
        <x:v>515</x:v>
      </x:c>
      <x:c r="P53" s="6" t="s">
        <x:v>524</x:v>
      </x:c>
      <x:c r="R53" t="s">
        <x:v>520</x:v>
      </x:c>
      <x:c r="S53" t="s">
        <x:v>673</x:v>
      </x:c>
      <x:c r="T53" t="s">
        <x:v>596</x:v>
      </x:c>
      <x:c r="U53" t="s">
        <x:v>676</x:v>
      </x:c>
      <x:c r="W53" t="s">
        <x:v>674</x:v>
      </x:c>
      <x:c r="Y53"/>
      <x:c r="Z53"/>
      <x:c r="AA53"/>
      <x:c r="AB53"/>
      <x:c r="AC53"/>
      <x:c r="AD53"/>
      <x:c r="AE53"/>
      <x:c r="AF53"/>
      <x:c r="AH53" s="6" t="n">
        <x:v>34</x:v>
      </x:c>
      <x:c r="AI53" t="s">
        <x:v>194</x:v>
      </x:c>
      <x:c r="AJ53" t="n">
        <x:v>0</x:v>
      </x:c>
      <x:c r="AK53" t="n">
        <x:v>0</x:v>
      </x:c>
      <x:c r="AL53" t="n">
        <x:v>1</x:v>
      </x:c>
      <x:c r="AM53"/>
      <x:c r="AN53"/>
      <x:c r="AO53"/>
      <x:c r="AP53"/>
      <x:c r="AQ53"/>
      <x:c r="AR53"/>
      <x:c r="AS53"/>
      <x:c r="AT53"/>
      <x:c r="AU53"/>
      <x:c r="AV53"/>
      <x:c r="AW53"/>
      <x:c r="AX53"/>
      <x:c r="AY53"/>
      <x:c r="AZ53"/>
      <x:c r="BA53"/>
      <x:c r="BB53"/>
      <x:c r="BC53"/>
      <x:c r="BD53"/>
      <x:c r="BF53" t="n">
        <x:v>1</x:v>
      </x:c>
      <x:c r="BG53" t="n">
        <x:v>13401</x:v>
      </x:c>
      <x:c r="BI53"/>
      <x:c r="BJ53"/>
      <x:c r="BK53" t="s">
        <x:v>515</x:v>
      </x:c>
      <x:c r="BL53"/>
      <x:c r="BM53"/>
      <x:c r="BN53"/>
      <x:c r="BO53"/>
      <x:c r="BP53"/>
      <x:c r="BQ53"/>
      <x:c r="BR53"/>
      <x:c r="BS53"/>
      <x:c r="BT53"/>
      <x:c r="BU53"/>
      <x:c r="BV53"/>
    </x:row>
    <x:row r="54">
      <x:c r="A54" t="s">
        <x:v>516</x:v>
      </x:c>
      <x:c r="B54"/>
      <x:c r="C54"/>
      <x:c r="D54"/>
      <x:c r="E54"/>
      <x:c r="F54"/>
      <x:c r="G54" t="s">
        <x:v>522</x:v>
      </x:c>
      <x:c r="H54" t="s">
        <x:v>522</x:v>
      </x:c>
      <x:c r="I54"/>
      <x:c r="J54"/>
      <x:c r="K54"/>
      <x:c r="L54"/>
      <x:c r="M54"/>
      <x:c r="N54"/>
      <x:c r="O54" t="s">
        <x:v>515</x:v>
      </x:c>
      <x:c r="P54" s="6" t="s">
        <x:v>524</x:v>
      </x:c>
      <x:c r="R54" t="s">
        <x:v>520</x:v>
      </x:c>
      <x:c r="S54" t="s">
        <x:v>673</x:v>
      </x:c>
      <x:c r="T54" t="s">
        <x:v>596</x:v>
      </x:c>
      <x:c r="U54" t="s">
        <x:v>677</x:v>
      </x:c>
      <x:c r="W54" t="s">
        <x:v>674</x:v>
      </x:c>
      <x:c r="Y54"/>
      <x:c r="Z54"/>
      <x:c r="AA54"/>
      <x:c r="AB54"/>
      <x:c r="AC54"/>
      <x:c r="AD54"/>
      <x:c r="AE54"/>
      <x:c r="AF54"/>
      <x:c r="AH54" s="6" t="n">
        <x:v>34</x:v>
      </x:c>
      <x:c r="AI54" t="s">
        <x:v>523</x:v>
      </x:c>
      <x:c r="AJ54" t="n">
        <x:v>0</x:v>
      </x:c>
      <x:c r="AK54"/>
      <x:c r="AL54" t="n">
        <x:v>1</x:v>
      </x:c>
      <x:c r="AM54" t="n">
        <x:v>0</x:v>
      </x:c>
      <x:c r="AN54"/>
      <x:c r="AO54"/>
      <x:c r="AP54"/>
      <x:c r="AQ54"/>
      <x:c r="AR54" t="s">
        <x:v>522</x:v>
      </x:c>
      <x:c r="AS54" t="n">
        <x:v>0</x:v>
      </x:c>
      <x:c r="AT54" t="n">
        <x:v>200</x:v>
      </x:c>
      <x:c r="AU54" t="n">
        <x:v>1</x:v>
      </x:c>
      <x:c r="AV54" t="n">
        <x:v>0</x:v>
      </x:c>
      <x:c r="AW54"/>
      <x:c r="AX54"/>
      <x:c r="AY54"/>
      <x:c r="AZ54"/>
      <x:c r="BA54"/>
      <x:c r="BB54"/>
      <x:c r="BC54"/>
      <x:c r="BD54"/>
      <x:c r="BF54" t="n">
        <x:v>1</x:v>
      </x:c>
      <x:c r="BG54" t="n">
        <x:v>23401</x:v>
      </x:c>
      <x:c r="BI54" t="n">
        <x:v>2</x:v>
      </x:c>
      <x:c r="BJ54" t="s">
        <x:v>515</x:v>
      </x:c>
      <x:c r="BK54" t="s">
        <x:v>515</x:v>
      </x:c>
      <x:c r="BL54"/>
      <x:c r="BM54"/>
      <x:c r="BN54"/>
      <x:c r="BO54"/>
      <x:c r="BP54"/>
      <x:c r="BQ54"/>
      <x:c r="BR54" t="s">
        <x:v>522</x:v>
      </x:c>
      <x:c r="BS54"/>
      <x:c r="BT54"/>
      <x:c r="BU54" t="s">
        <x:v>515</x:v>
      </x:c>
      <x:c r="BV54"/>
    </x:row>
    <x:row r="55">
      <x:c r="A55" t="s">
        <x:v>516</x:v>
      </x:c>
      <x:c r="B55"/>
      <x:c r="C55"/>
      <x:c r="D55"/>
      <x:c r="E55"/>
      <x:c r="F55"/>
      <x:c r="G55" t="s">
        <x:v>522</x:v>
      </x:c>
      <x:c r="H55" t="s">
        <x:v>522</x:v>
      </x:c>
      <x:c r="I55"/>
      <x:c r="J55"/>
      <x:c r="K55"/>
      <x:c r="L55"/>
      <x:c r="M55"/>
      <x:c r="N55"/>
      <x:c r="O55" t="s">
        <x:v>515</x:v>
      </x:c>
      <x:c r="P55" s="6" t="s">
        <x:v>524</x:v>
      </x:c>
      <x:c r="R55" t="s">
        <x:v>520</x:v>
      </x:c>
      <x:c r="S55" t="s">
        <x:v>673</x:v>
      </x:c>
      <x:c r="T55" t="s">
        <x:v>596</x:v>
      </x:c>
      <x:c r="U55" t="s">
        <x:v>678</x:v>
      </x:c>
      <x:c r="W55" t="s">
        <x:v>674</x:v>
      </x:c>
      <x:c r="Y55"/>
      <x:c r="Z55"/>
      <x:c r="AA55"/>
      <x:c r="AB55"/>
      <x:c r="AC55"/>
      <x:c r="AD55"/>
      <x:c r="AE55"/>
      <x:c r="AF55"/>
      <x:c r="AH55" s="6" t="n">
        <x:v>34</x:v>
      </x:c>
      <x:c r="AI55" t="s">
        <x:v>523</x:v>
      </x:c>
      <x:c r="AJ55" t="n">
        <x:v>1</x:v>
      </x:c>
      <x:c r="AK55"/>
      <x:c r="AL55" t="n">
        <x:v>1</x:v>
      </x:c>
      <x:c r="AM55" t="n">
        <x:v>0</x:v>
      </x:c>
      <x:c r="AN55"/>
      <x:c r="AO55"/>
      <x:c r="AP55"/>
      <x:c r="AQ55"/>
      <x:c r="AR55" t="s">
        <x:v>522</x:v>
      </x:c>
      <x:c r="AS55" t="n">
        <x:v>0</x:v>
      </x:c>
      <x:c r="AT55" t="n">
        <x:v>200</x:v>
      </x:c>
      <x:c r="AU55" t="n">
        <x:v>1</x:v>
      </x:c>
      <x:c r="AV55" t="n">
        <x:v>0</x:v>
      </x:c>
      <x:c r="AW55"/>
      <x:c r="AX55"/>
      <x:c r="AY55"/>
      <x:c r="AZ55"/>
      <x:c r="BA55"/>
      <x:c r="BB55"/>
      <x:c r="BC55"/>
      <x:c r="BD55"/>
      <x:c r="BF55" t="n">
        <x:v>1</x:v>
      </x:c>
      <x:c r="BG55" t="n">
        <x:v>23402</x:v>
      </x:c>
      <x:c r="BI55" t="n">
        <x:v>2</x:v>
      </x:c>
      <x:c r="BJ55" t="s">
        <x:v>515</x:v>
      </x:c>
      <x:c r="BK55" t="s">
        <x:v>515</x:v>
      </x:c>
      <x:c r="BL55"/>
      <x:c r="BM55"/>
      <x:c r="BN55"/>
      <x:c r="BO55"/>
      <x:c r="BP55"/>
      <x:c r="BQ55"/>
      <x:c r="BR55" t="s">
        <x:v>522</x:v>
      </x:c>
      <x:c r="BS55"/>
      <x:c r="BT55"/>
      <x:c r="BU55" t="s">
        <x:v>515</x:v>
      </x:c>
      <x:c r="BV55"/>
    </x:row>
    <x:row r="56">
      <x:c r="A56" t="s">
        <x:v>516</x:v>
      </x:c>
      <x:c r="B56"/>
      <x:c r="C56"/>
      <x:c r="D56"/>
      <x:c r="E56"/>
      <x:c r="F56"/>
      <x:c r="G56" t="s">
        <x:v>522</x:v>
      </x:c>
      <x:c r="H56" t="s">
        <x:v>522</x:v>
      </x:c>
      <x:c r="I56"/>
      <x:c r="J56"/>
      <x:c r="K56"/>
      <x:c r="L56"/>
      <x:c r="M56"/>
      <x:c r="N56"/>
      <x:c r="O56" t="s">
        <x:v>515</x:v>
      </x:c>
      <x:c r="P56" s="6" t="s">
        <x:v>524</x:v>
      </x:c>
      <x:c r="R56" t="s">
        <x:v>520</x:v>
      </x:c>
      <x:c r="S56" t="s">
        <x:v>673</x:v>
      </x:c>
      <x:c r="T56" t="s">
        <x:v>596</x:v>
      </x:c>
      <x:c r="U56" t="s">
        <x:v>679</x:v>
      </x:c>
      <x:c r="W56" t="s">
        <x:v>674</x:v>
      </x:c>
      <x:c r="Y56"/>
      <x:c r="Z56"/>
      <x:c r="AA56"/>
      <x:c r="AB56"/>
      <x:c r="AC56"/>
      <x:c r="AD56"/>
      <x:c r="AE56"/>
      <x:c r="AF56"/>
      <x:c r="AH56" s="6" t="n">
        <x:v>34</x:v>
      </x:c>
      <x:c r="AI56" t="s">
        <x:v>523</x:v>
      </x:c>
      <x:c r="AJ56" t="n">
        <x:v>2</x:v>
      </x:c>
      <x:c r="AK56"/>
      <x:c r="AL56" t="n">
        <x:v>1</x:v>
      </x:c>
      <x:c r="AM56" t="n">
        <x:v>0</x:v>
      </x:c>
      <x:c r="AN56"/>
      <x:c r="AO56"/>
      <x:c r="AP56"/>
      <x:c r="AQ56"/>
      <x:c r="AR56" t="s">
        <x:v>522</x:v>
      </x:c>
      <x:c r="AS56" t="n">
        <x:v>0</x:v>
      </x:c>
      <x:c r="AT56" t="n">
        <x:v>200</x:v>
      </x:c>
      <x:c r="AU56" t="n">
        <x:v>1</x:v>
      </x:c>
      <x:c r="AV56" t="n">
        <x:v>0</x:v>
      </x:c>
      <x:c r="AW56"/>
      <x:c r="AX56"/>
      <x:c r="AY56"/>
      <x:c r="AZ56"/>
      <x:c r="BA56"/>
      <x:c r="BB56"/>
      <x:c r="BC56"/>
      <x:c r="BD56"/>
      <x:c r="BF56" t="n">
        <x:v>1</x:v>
      </x:c>
      <x:c r="BG56" t="n">
        <x:v>23404</x:v>
      </x:c>
      <x:c r="BI56" t="n">
        <x:v>2</x:v>
      </x:c>
      <x:c r="BJ56" t="s">
        <x:v>515</x:v>
      </x:c>
      <x:c r="BK56" t="s">
        <x:v>515</x:v>
      </x:c>
      <x:c r="BL56"/>
      <x:c r="BM56"/>
      <x:c r="BN56"/>
      <x:c r="BO56"/>
      <x:c r="BP56"/>
      <x:c r="BQ56"/>
      <x:c r="BR56" t="s">
        <x:v>522</x:v>
      </x:c>
      <x:c r="BS56"/>
      <x:c r="BT56"/>
      <x:c r="BU56" t="s">
        <x:v>515</x:v>
      </x:c>
      <x:c r="BV56"/>
    </x:row>
    <x:row r="57">
      <x:c r="A57" t="s">
        <x:v>516</x:v>
      </x:c>
      <x:c r="B57"/>
      <x:c r="C57"/>
      <x:c r="D57"/>
      <x:c r="E57"/>
      <x:c r="F57"/>
      <x:c r="G57" t="s">
        <x:v>522</x:v>
      </x:c>
      <x:c r="H57" t="s">
        <x:v>522</x:v>
      </x:c>
      <x:c r="I57"/>
      <x:c r="J57"/>
      <x:c r="K57"/>
      <x:c r="L57"/>
      <x:c r="M57"/>
      <x:c r="N57"/>
      <x:c r="O57" t="s">
        <x:v>515</x:v>
      </x:c>
      <x:c r="P57" s="6" t="s">
        <x:v>524</x:v>
      </x:c>
      <x:c r="R57" t="s">
        <x:v>520</x:v>
      </x:c>
      <x:c r="S57" t="s">
        <x:v>673</x:v>
      </x:c>
      <x:c r="T57" t="s">
        <x:v>596</x:v>
      </x:c>
      <x:c r="U57" t="s">
        <x:v>680</x:v>
      </x:c>
      <x:c r="W57" t="s">
        <x:v>674</x:v>
      </x:c>
      <x:c r="Y57"/>
      <x:c r="Z57"/>
      <x:c r="AA57"/>
      <x:c r="AB57"/>
      <x:c r="AC57"/>
      <x:c r="AD57"/>
      <x:c r="AE57"/>
      <x:c r="AF57"/>
      <x:c r="AH57" s="6" t="n">
        <x:v>34</x:v>
      </x:c>
      <x:c r="AI57" t="s">
        <x:v>523</x:v>
      </x:c>
      <x:c r="AJ57" t="n">
        <x:v>3</x:v>
      </x:c>
      <x:c r="AK57"/>
      <x:c r="AL57" t="n">
        <x:v>1</x:v>
      </x:c>
      <x:c r="AM57" t="n">
        <x:v>0</x:v>
      </x:c>
      <x:c r="AN57"/>
      <x:c r="AO57"/>
      <x:c r="AP57"/>
      <x:c r="AQ57"/>
      <x:c r="AR57" t="s">
        <x:v>522</x:v>
      </x:c>
      <x:c r="AS57" t="n">
        <x:v>0</x:v>
      </x:c>
      <x:c r="AT57" t="n">
        <x:v>200</x:v>
      </x:c>
      <x:c r="AU57" t="n">
        <x:v>1</x:v>
      </x:c>
      <x:c r="AV57" t="n">
        <x:v>0</x:v>
      </x:c>
      <x:c r="AW57"/>
      <x:c r="AX57"/>
      <x:c r="AY57"/>
      <x:c r="AZ57"/>
      <x:c r="BA57"/>
      <x:c r="BB57"/>
      <x:c r="BC57"/>
      <x:c r="BD57"/>
      <x:c r="BF57" t="n">
        <x:v>1</x:v>
      </x:c>
      <x:c r="BG57" t="n">
        <x:v>23405</x:v>
      </x:c>
      <x:c r="BI57" t="n">
        <x:v>2</x:v>
      </x:c>
      <x:c r="BJ57" t="s">
        <x:v>515</x:v>
      </x:c>
      <x:c r="BK57" t="s">
        <x:v>515</x:v>
      </x:c>
      <x:c r="BL57"/>
      <x:c r="BM57"/>
      <x:c r="BN57"/>
      <x:c r="BO57"/>
      <x:c r="BP57"/>
      <x:c r="BQ57"/>
      <x:c r="BR57" t="s">
        <x:v>522</x:v>
      </x:c>
      <x:c r="BS57"/>
      <x:c r="BT57"/>
      <x:c r="BU57" t="s">
        <x:v>515</x:v>
      </x:c>
      <x:c r="BV57"/>
    </x:row>
    <x:row r="58">
      <x:c r="A58" t="s">
        <x:v>577</x:v>
      </x:c>
      <x:c r="B58" t="s">
        <x:v>578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 t="s">
        <x:v>515</x:v>
      </x:c>
      <x:c r="P58" s="6" t="s">
        <x:v>524</x:v>
      </x:c>
      <x:c r="R58"/>
      <x:c r="S58"/>
      <x:c r="T58"/>
      <x:c r="U58"/>
      <x:c r="W58" t="s">
        <x:v>624</x:v>
      </x:c>
      <x:c r="Y58"/>
      <x:c r="Z58"/>
      <x:c r="AA58"/>
      <x:c r="AB58"/>
      <x:c r="AC58"/>
      <x:c r="AD58"/>
      <x:c r="AE58"/>
      <x:c r="AF58"/>
      <x:c r="AH58" s="6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F58" t="n">
        <x:v>1</x:v>
      </x:c>
      <x:c r="BG58" t="n">
        <x:v>53101</x:v>
      </x:c>
      <x:c r="BI58"/>
      <x:c r="BJ58" t="s">
        <x:v>515</x:v>
      </x:c>
      <x:c r="BK58" t="s">
        <x:v>515</x:v>
      </x:c>
      <x:c r="BL58"/>
      <x:c r="BM58"/>
      <x:c r="BN58"/>
      <x:c r="BO58"/>
      <x:c r="BP58"/>
      <x:c r="BQ58"/>
      <x:c r="BR58" t="s">
        <x:v>522</x:v>
      </x:c>
      <x:c r="BS58"/>
      <x:c r="BT58"/>
      <x:c r="BU58" t="s">
        <x:v>515</x:v>
      </x:c>
      <x:c r="BV58"/>
    </x:row>
    <x:row r="59">
      <x:c r="A59" t="s">
        <x:v>577</x:v>
      </x:c>
      <x:c r="B59" t="s">
        <x:v>578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 t="s">
        <x:v>515</x:v>
      </x:c>
      <x:c r="P59" s="6" t="s">
        <x:v>524</x:v>
      </x:c>
      <x:c r="R59"/>
      <x:c r="S59"/>
      <x:c r="T59"/>
      <x:c r="U59"/>
      <x:c r="W59" t="s">
        <x:v>634</x:v>
      </x:c>
      <x:c r="Y59"/>
      <x:c r="Z59"/>
      <x:c r="AA59"/>
      <x:c r="AB59"/>
      <x:c r="AC59"/>
      <x:c r="AD59"/>
      <x:c r="AE59"/>
      <x:c r="AF59"/>
      <x:c r="AH59" s="6"/>
      <x:c r="AI59"/>
      <x:c r="AJ59"/>
      <x:c r="AK59"/>
      <x:c r="AL59"/>
      <x:c r="AM59"/>
      <x:c r="AN59"/>
      <x:c r="AO59"/>
      <x:c r="AP59"/>
      <x:c r="AQ59"/>
      <x:c r="AR59"/>
      <x:c r="AS59"/>
      <x:c r="AT59"/>
      <x:c r="AU59"/>
      <x:c r="AV59"/>
      <x:c r="AW59"/>
      <x:c r="AX59"/>
      <x:c r="AY59"/>
      <x:c r="AZ59"/>
      <x:c r="BA59"/>
      <x:c r="BB59"/>
      <x:c r="BC59"/>
      <x:c r="BD59"/>
      <x:c r="BF59" t="n">
        <x:v>1</x:v>
      </x:c>
      <x:c r="BG59" t="n">
        <x:v>20000</x:v>
      </x:c>
      <x:c r="BI59"/>
      <x:c r="BJ59" t="s">
        <x:v>515</x:v>
      </x:c>
      <x:c r="BK59" t="s">
        <x:v>515</x:v>
      </x:c>
      <x:c r="BL59"/>
      <x:c r="BM59"/>
      <x:c r="BN59"/>
      <x:c r="BO59"/>
      <x:c r="BP59"/>
      <x:c r="BQ59"/>
      <x:c r="BR59" t="s">
        <x:v>522</x:v>
      </x:c>
      <x:c r="BS59"/>
      <x:c r="BT59"/>
      <x:c r="BU59" t="s">
        <x:v>515</x:v>
      </x:c>
      <x:c r="BV59"/>
    </x:row>
    <x:row r="60">
      <x:c r="A60" t="s">
        <x:v>577</x:v>
      </x:c>
      <x:c r="B60" t="s">
        <x:v>578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 t="s">
        <x:v>515</x:v>
      </x:c>
      <x:c r="P60" s="6" t="s">
        <x:v>524</x:v>
      </x:c>
      <x:c r="R60"/>
      <x:c r="S60"/>
      <x:c r="T60"/>
      <x:c r="U60"/>
      <x:c r="W60" t="s">
        <x:v>660</x:v>
      </x:c>
      <x:c r="Y60"/>
      <x:c r="Z60"/>
      <x:c r="AA60"/>
      <x:c r="AB60"/>
      <x:c r="AC60"/>
      <x:c r="AD60"/>
      <x:c r="AE60"/>
      <x:c r="AF60"/>
      <x:c r="AH60" s="6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F60" t="n">
        <x:v>1</x:v>
      </x:c>
      <x:c r="BG60" t="n">
        <x:v>53201</x:v>
      </x:c>
      <x:c r="BI60"/>
      <x:c r="BJ60" t="s">
        <x:v>515</x:v>
      </x:c>
      <x:c r="BK60" t="s">
        <x:v>515</x:v>
      </x:c>
      <x:c r="BL60"/>
      <x:c r="BM60"/>
      <x:c r="BN60"/>
      <x:c r="BO60"/>
      <x:c r="BP60"/>
      <x:c r="BQ60"/>
      <x:c r="BR60" t="s">
        <x:v>522</x:v>
      </x:c>
      <x:c r="BS60"/>
      <x:c r="BT60"/>
      <x:c r="BU60" t="s">
        <x:v>515</x:v>
      </x:c>
      <x:c r="BV60"/>
    </x:row>
    <x:row r="61">
      <x:c r="A61" t="s">
        <x:v>577</x:v>
      </x:c>
      <x:c r="B61" t="s">
        <x:v>578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 t="s">
        <x:v>515</x:v>
      </x:c>
      <x:c r="P61" s="6" t="s">
        <x:v>524</x:v>
      </x:c>
      <x:c r="R61"/>
      <x:c r="S61"/>
      <x:c r="T61"/>
      <x:c r="U61"/>
      <x:c r="W61" t="s">
        <x:v>666</x:v>
      </x:c>
      <x:c r="Y61"/>
      <x:c r="Z61"/>
      <x:c r="AA61"/>
      <x:c r="AB61"/>
      <x:c r="AC61"/>
      <x:c r="AD61"/>
      <x:c r="AE61"/>
      <x:c r="AF61"/>
      <x:c r="AH61" s="6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F61" t="n">
        <x:v>1</x:v>
      </x:c>
      <x:c r="BG61" t="n">
        <x:v>53301</x:v>
      </x:c>
      <x:c r="BI61"/>
      <x:c r="BJ61" t="s">
        <x:v>515</x:v>
      </x:c>
      <x:c r="BK61" t="s">
        <x:v>515</x:v>
      </x:c>
      <x:c r="BL61"/>
      <x:c r="BM61"/>
      <x:c r="BN61"/>
      <x:c r="BO61"/>
      <x:c r="BP61"/>
      <x:c r="BQ61"/>
      <x:c r="BR61" t="s">
        <x:v>522</x:v>
      </x:c>
      <x:c r="BS61"/>
      <x:c r="BT61"/>
      <x:c r="BU61" t="s">
        <x:v>515</x:v>
      </x:c>
      <x:c r="BV61"/>
    </x:row>
    <x:row r="62">
      <x:c r="A62" t="s">
        <x:v>577</x:v>
      </x:c>
      <x:c r="B62" t="s">
        <x:v>578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 t="s">
        <x:v>515</x:v>
      </x:c>
      <x:c r="P62" s="6" t="s">
        <x:v>524</x:v>
      </x:c>
      <x:c r="R62"/>
      <x:c r="S62"/>
      <x:c r="T62"/>
      <x:c r="U62"/>
      <x:c r="W62" t="s">
        <x:v>674</x:v>
      </x:c>
      <x:c r="Y62"/>
      <x:c r="Z62"/>
      <x:c r="AA62"/>
      <x:c r="AB62"/>
      <x:c r="AC62"/>
      <x:c r="AD62"/>
      <x:c r="AE62"/>
      <x:c r="AF62"/>
      <x:c r="AH62" s="6"/>
      <x:c r="AI62"/>
      <x:c r="AJ62"/>
      <x:c r="AK62"/>
      <x:c r="AL62"/>
      <x:c r="AM62"/>
      <x:c r="AN62"/>
      <x:c r="AO62"/>
      <x:c r="AP62"/>
      <x:c r="AQ62"/>
      <x:c r="AR62"/>
      <x:c r="AS62"/>
      <x:c r="AT62"/>
      <x:c r="AU62"/>
      <x:c r="AV62"/>
      <x:c r="AW62"/>
      <x:c r="AX62"/>
      <x:c r="AY62"/>
      <x:c r="AZ62"/>
      <x:c r="BA62"/>
      <x:c r="BB62"/>
      <x:c r="BC62"/>
      <x:c r="BD62"/>
      <x:c r="BF62" t="n">
        <x:v>1</x:v>
      </x:c>
      <x:c r="BG62" t="n">
        <x:v>53401</x:v>
      </x:c>
      <x:c r="BI62"/>
      <x:c r="BJ62" t="s">
        <x:v>515</x:v>
      </x:c>
      <x:c r="BK62" t="s">
        <x:v>515</x:v>
      </x:c>
      <x:c r="BL62"/>
      <x:c r="BM62"/>
      <x:c r="BN62"/>
      <x:c r="BO62"/>
      <x:c r="BP62"/>
      <x:c r="BQ62"/>
      <x:c r="BR62" t="s">
        <x:v>522</x:v>
      </x:c>
      <x:c r="BS62"/>
      <x:c r="BT62"/>
      <x:c r="BU62" t="s">
        <x:v>515</x:v>
      </x:c>
      <x:c r="BV62"/>
    </x:row>
    <x:row r="63">
      <x:c r="A63" t="s">
        <x:v>829</x:v>
      </x:c>
    </x:row>
  </x:sheetData>
  <x:mergeCells>
    <x:mergeCell ref="A3:P3"/>
    <x:mergeCell ref="R3:U3"/>
    <x:mergeCell ref="W3:W3"/>
    <x:mergeCell ref="Y3:AF3"/>
    <x:mergeCell ref="AH3:BD3"/>
    <x:mergeCell ref="BF3:BG3"/>
    <x:mergeCell ref="BI3:BV3"/>
  </x:mergeCells>
  <x:dataValidations>
    <x:dataValidation type="list" allowBlank="1" showInputMessage="1" showErrorMessage="1" errorTitle="Out of range" sqref="A6:A1048576">
      <x:formula1>SIGNAL_TYPE</x:formula1>
    </x:dataValidation>
    <x:dataValidation type="list" allowBlank="1" showInputMessage="1" showErrorMessage="1" errorTitle="Out of range" sqref="B6:B1048576">
      <x:formula1>SYSTEM_DATA_TYPE</x:formula1>
    </x:dataValidation>
    <x:dataValidation type="list" allowBlank="1" showInputMessage="1" showErrorMessage="1" errorTitle="Out of range" sqref="C6:C1048576">
      <x:formula1>DATA_TYPE_VARIANT</x:formula1>
    </x:dataValidation>
    <x:dataValidation type="list" allowBlank="1" showInputMessage="1" showErrorMessage="1" errorTitle="Out of range" sqref="F6:F1048576">
      <x:formula1>YesNo_01</x:formula1>
    </x:dataValidation>
    <x:dataValidation type="list" allowBlank="1" showInputMessage="1" showErrorMessage="1" errorTitle="Out of range" sqref="G6:G1048576">
      <x:formula1>YesNo_01</x:formula1>
    </x:dataValidation>
    <x:dataValidation type="list" allowBlank="1" showInputMessage="1" showErrorMessage="1" errorTitle="Out of range" sqref="H6:H1048576">
      <x:formula1>YesNo_01</x:formula1>
    </x:dataValidation>
    <x:dataValidation type="list" allowBlank="1" showInputMessage="1" showErrorMessage="1" errorTitle="Out of range" sqref="I6:I1048576">
      <x:formula1>YesNo_01</x:formula1>
    </x:dataValidation>
    <x:dataValidation type="list" allowBlank="1" showInputMessage="1" showErrorMessage="1" errorTitle="Out of range" sqref="K6:K1048576">
      <x:formula1>YesNo_01</x:formula1>
    </x:dataValidation>
    <x:dataValidation type="list" allowBlank="1" showInputMessage="1" showErrorMessage="1" errorTitle="Out of range" sqref="O6:O1048576">
      <x:formula1>YesNo_01</x:formula1>
    </x:dataValidation>
    <x:dataValidation type="list" allowBlank="1" showInputMessage="1" showErrorMessage="1" errorTitle="Out of range" sqref="Y6:Y1048576">
      <x:formula1>FTR_TYPE</x:formula1>
    </x:dataValidation>
    <x:dataValidation type="decimal" allowBlank="1" showInputMessage="1" showErrorMessage="1" error="Value is outside the defined range 1..255" sqref="AA6:AA1048576">
      <x:formula1>1</x:formula1>
      <x:formula2>255</x:formula2>
    </x:dataValidation>
    <x:dataValidation type="decimal" allowBlank="1" showInputMessage="1" showErrorMessage="1" error="Value is outside the defined range 1..365" sqref="AB6:AB1048576">
      <x:formula1>1</x:formula1>
      <x:formula2>365</x:formula2>
    </x:dataValidation>
    <x:dataValidation type="decimal" allowBlank="1" showInputMessage="1" showErrorMessage="1" error="Value is outside the defined range 1..918000" sqref="AE6:AE1048576">
      <x:formula1>1</x:formula1>
      <x:formula2>918000</x:formula2>
    </x:dataValidation>
    <x:dataValidation type="decimal" allowBlank="1" showInputMessage="1" showErrorMessage="1" error="Value is outside the defined range 1..3600" sqref="AF6:AF1048576">
      <x:formula1>1</x:formula1>
      <x:formula2>3600</x:formula2>
    </x:dataValidation>
    <x:dataValidation type="list" allowBlank="1" showInputMessage="1" showErrorMessage="1" errorTitle="Out of range" sqref="AI6:AI1048576">
      <x:formula1>MODBUS_FUNCTIONCODES</x:formula1>
    </x:dataValidation>
    <x:dataValidation type="decimal" allowBlank="1" showInputMessage="1" showErrorMessage="1" error="Value is outside the defined range 0..65535" sqref="AJ6:AJ1048576">
      <x:formula1>0</x:formula1>
      <x:formula2>65535</x:formula2>
    </x:dataValidation>
    <x:dataValidation type="decimal" allowBlank="1" showInputMessage="1" showErrorMessage="1" error="Value is outside the defined range 0..65535" sqref="AK6:AK1048576">
      <x:formula1>0</x:formula1>
      <x:formula2>65535</x:formula2>
    </x:dataValidation>
    <x:dataValidation type="decimal" allowBlank="1" showInputMessage="1" showErrorMessage="1" error="Value is outside the defined range 1..32" sqref="AL6:AL1048576">
      <x:formula1>1</x:formula1>
      <x:formula2>32</x:formula2>
    </x:dataValidation>
    <x:dataValidation type="decimal" allowBlank="1" showInputMessage="1" showErrorMessage="1" error="Value is outside the defined range 0..15" sqref="AM6:AM1048576">
      <x:formula1>0</x:formula1>
      <x:formula2>15</x:formula2>
    </x:dataValidation>
    <x:dataValidation type="list" allowBlank="1" showInputMessage="1" showErrorMessage="1" errorTitle="Out of range" sqref="AN6:AN1048576">
      <x:formula1>YesNo_01</x:formula1>
    </x:dataValidation>
    <x:dataValidation type="list" allowBlank="1" showInputMessage="1" showErrorMessage="1" errorTitle="Out of range" sqref="AO6:AO1048576">
      <x:formula1>ThresholdSupervisionTypes</x:formula1>
    </x:dataValidation>
    <x:dataValidation type="decimal" allowBlank="1" showInputMessage="1" showErrorMessage="1" error="Value is outside the defined range 0..3.402823466E+38" sqref="AP6:AP1048576">
      <x:formula1>0</x:formula1>
      <x:formula2>3.402823466E+38</x:formula2>
    </x:dataValidation>
    <x:dataValidation type="decimal" allowBlank="1" showInputMessage="1" showErrorMessage="1" error="Value is outside the defined range -32768..65535" sqref="AQ6:AQ1048576">
      <x:formula1>-32768</x:formula1>
      <x:formula2>65535</x:formula2>
    </x:dataValidation>
    <x:dataValidation type="list" allowBlank="1" showInputMessage="1" showErrorMessage="1" errorTitle="Out of range" sqref="AR6:AR1048576">
      <x:formula1>YesNo_01</x:formula1>
    </x:dataValidation>
    <x:dataValidation type="decimal" allowBlank="1" showInputMessage="1" showErrorMessage="1" error="Value is outside the defined range 0..67" sqref="AS6:AS1048576">
      <x:formula1>0</x:formula1>
      <x:formula2>67</x:formula2>
    </x:dataValidation>
    <x:dataValidation type="decimal" allowBlank="1" showInputMessage="1" showErrorMessage="1" error="Value is outside the defined range 0..999" sqref="AT6:AT1048576">
      <x:formula1>0</x:formula1>
      <x:formula2>999</x:formula2>
    </x:dataValidation>
    <x:dataValidation type="decimal" allowBlank="1" showInputMessage="1" showErrorMessage="1" error="Value is outside the defined range 0..255" sqref="AU6:AU1048576">
      <x:formula1>0</x:formula1>
      <x:formula2>255</x:formula2>
    </x:dataValidation>
    <x:dataValidation type="decimal" allowBlank="1" showInputMessage="1" showErrorMessage="1" error="Value is outside the defined range 0..255" sqref="AV6:AV1048576">
      <x:formula1>0</x:formula1>
      <x:formula2>255</x:formula2>
    </x:dataValidation>
    <x:dataValidation type="decimal" allowBlank="1" showInputMessage="1" showErrorMessage="1" error="Value is outside the defined range 0..255" sqref="AW6:AW1048576">
      <x:formula1>0</x:formula1>
      <x:formula2>255</x:formula2>
    </x:dataValidation>
    <x:dataValidation type="decimal" allowBlank="1" showInputMessage="1" showErrorMessage="1" error="Value is outside the defined range 0..255" sqref="AX6:AX1048576">
      <x:formula1>0</x:formula1>
      <x:formula2>255</x:formula2>
    </x:dataValidation>
    <x:dataValidation type="list" allowBlank="1" showInputMessage="1" showErrorMessage="1" errorTitle="Out of range" sqref="AY6:AY1048576">
      <x:formula1>InputSignalTypes</x:formula1>
    </x:dataValidation>
    <x:dataValidation type="list" allowBlank="1" showInputMessage="1" showErrorMessage="1" errorTitle="Out of range" sqref="AZ6:AZ1048576">
      <x:formula1>VALUE_FORMAT</x:formula1>
    </x:dataValidation>
    <x:dataValidation type="decimal" allowBlank="1" showInputMessage="1" showErrorMessage="1" error="Value is outside the defined range -2147483648..4294967295" sqref="BA6:BA1048576">
      <x:formula1>-2147483648</x:formula1>
      <x:formula2>4294967295</x:formula2>
    </x:dataValidation>
    <x:dataValidation type="decimal" allowBlank="1" showInputMessage="1" showErrorMessage="1" error="Value is outside the defined range -2147483648..4294967295" sqref="BB6:BB1048576">
      <x:formula1>-2147483648</x:formula1>
      <x:formula2>4294967295</x:formula2>
    </x:dataValidation>
    <x:dataValidation type="decimal" allowBlank="1" showInputMessage="1" showErrorMessage="1" error="Value is outside the defined range -3.402823466E+38..3.402823466E+38" sqref="BC6:BC1048576">
      <x:formula1>-3.402823466E+38</x:formula1>
      <x:formula2>3.402823466E+38</x:formula2>
    </x:dataValidation>
    <x:dataValidation type="decimal" allowBlank="1" showInputMessage="1" showErrorMessage="1" error="Value is outside the defined range -3.402823466E+38..3.402823466E+38" sqref="BD6:BD1048576">
      <x:formula1>-3.402823466E+38</x:formula1>
      <x:formula2>3.402823466E+38</x:formula2>
    </x:dataValidation>
    <x:dataValidation type="decimal" allowBlank="1" showInputMessage="1" showErrorMessage="1" error="Value is outside the defined range 0..65535" sqref="BF6:BF1048576">
      <x:formula1>0</x:formula1>
      <x:formula2>65535</x:formula2>
    </x:dataValidation>
    <x:dataValidation type="decimal" allowBlank="1" showInputMessage="1" showErrorMessage="1" error="Value is outside the defined range 0..16777215" sqref="BG6:BG1048576">
      <x:formula1>0</x:formula1>
      <x:formula2>16777215</x:formula2>
    </x:dataValidation>
    <x:dataValidation type="list" allowBlank="1" showInputMessage="1" showErrorMessage="1" errorTitle="Out of range" sqref="BJ6:BJ1048576">
      <x:formula1>YesNo_01</x:formula1>
    </x:dataValidation>
    <x:dataValidation type="list" allowBlank="1" showInputMessage="1" showErrorMessage="1" errorTitle="Out of range" sqref="BK6:BK1048576">
      <x:formula1>YesNo_01</x:formula1>
    </x:dataValidation>
    <x:dataValidation type="list" allowBlank="1" showInputMessage="1" showErrorMessage="1" errorTitle="Out of range" sqref="BL6:BL1048576">
      <x:formula1>YesNo_01</x:formula1>
    </x:dataValidation>
    <x:dataValidation type="list" allowBlank="1" showInputMessage="1" showErrorMessage="1" errorTitle="Out of range" sqref="BM6:BM1048576">
      <x:formula1>AMI_BACKGROUND</x:formula1>
    </x:dataValidation>
    <x:dataValidation type="list" allowBlank="1" showInputMessage="1" showErrorMessage="1" errorTitle="Out of range" sqref="BN6:BN1048576">
      <x:formula1>IEC104_TRANSMISSION_FORMAT</x:formula1>
    </x:dataValidation>
    <x:dataValidation type="decimal" allowBlank="1" showInputMessage="1" showErrorMessage="1" error="Value is outside the defined range -32768..32767" sqref="BO6:BO1048576">
      <x:formula1>-32768</x:formula1>
      <x:formula2>32767</x:formula2>
    </x:dataValidation>
    <x:dataValidation type="decimal" allowBlank="1" showInputMessage="1" showErrorMessage="1" error="Value is outside the defined range -32768..32767" sqref="BP6:BP1048576">
      <x:formula1>-32768</x:formula1>
      <x:formula2>32767</x:formula2>
    </x:dataValidation>
    <x:dataValidation type="decimal" allowBlank="1" showInputMessage="1" showErrorMessage="1" error="Value is outside the defined range 1..16" sqref="BQ6:BQ1048576">
      <x:formula1>1</x:formula1>
      <x:formula2>16</x:formula2>
    </x:dataValidation>
    <x:dataValidation type="list" allowBlank="1" showInputMessage="1" showErrorMessage="1" errorTitle="Out of range" sqref="BR6:BR1048576">
      <x:formula1>YesNo_01</x:formula1>
    </x:dataValidation>
    <x:dataValidation type="decimal" allowBlank="1" showInputMessage="1" showErrorMessage="1" error="Value is outside the defined range 1..5000" sqref="BS6:BS1048576">
      <x:formula1>1</x:formula1>
      <x:formula2>5000</x:formula2>
    </x:dataValidation>
    <x:dataValidation type="decimal" allowBlank="1" showInputMessage="1" showErrorMessage="1" error="Value is outside the defined range 1..100" sqref="BT6:BT1048576">
      <x:formula1>1</x:formula1>
      <x:formula2>100</x:formula2>
    </x:dataValidation>
    <x:dataValidation type="list" allowBlank="1" showInputMessage="1" showErrorMessage="1" errorTitle="Out of range" sqref="BU6:BU1048576">
      <x:formula1>YesNo_01</x:formula1>
    </x:dataValidation>
    <x:dataValidation type="decimal" allowBlank="1" showInputMessage="1" showErrorMessage="1" error="Value is outside the defined range 1..300" sqref="BV6:BV1048576">
      <x:formula1>1</x:formula1>
      <x:formula2>300</x:formula2>
    </x:dataValidation>
  </x:dataValidations>
</x:worksheet>
</file>

<file path=xl/worksheets/sheet6.xml><?xml version="1.0" encoding="utf-8"?>
<x:worksheet xmlns:x="http://schemas.openxmlformats.org/spreadsheetml/2006/main">
  <x:sheetData>
    <x:row r="1">
      <x:c r="A1" t="s">
        <x:v>192</x:v>
      </x:c>
      <x:c r="B1" t="s">
        <x:v>193</x:v>
      </x:c>
      <x:c r="C1" t="s">
        <x:v>194</x:v>
      </x:c>
      <x:c r="D1" t="s">
        <x:v>195</x:v>
      </x:c>
      <x:c r="E1" t="s">
        <x:v>196</x:v>
      </x:c>
      <x:c r="F1" t="s">
        <x:v>197</x:v>
      </x:c>
      <x:c r="G1" t="s">
        <x:v>197</x:v>
      </x:c>
      <x:c r="H1" t="s">
        <x:v>197</x:v>
      </x:c>
      <x:c r="I1" t="s">
        <x:v>197</x:v>
      </x:c>
      <x:c r="J1" t="s">
        <x:v>197</x:v>
      </x:c>
      <x:c r="L1" t="s">
        <x:v>197</x:v>
      </x:c>
      <x:c r="M1" t="s">
        <x:v>197</x:v>
      </x:c>
      <x:c r="O1" t="s">
        <x:v>197</x:v>
      </x:c>
      <x:c r="P1" t="s">
        <x:v>197</x:v>
      </x:c>
      <x:c r="R1" t="s">
        <x:v>197</x:v>
      </x:c>
      <x:c r="S1" t="s">
        <x:v>197</x:v>
      </x:c>
    </x:row>
    <x:row r="2">
      <x:c r="A2" t="s">
        <x:v>198</x:v>
      </x:c>
      <x:c r="B2" t="s">
        <x:v>199</x:v>
      </x:c>
      <x:c r="C2" t="s">
        <x:v>200</x:v>
      </x:c>
      <x:c r="D2" t="s">
        <x:v>201</x:v>
      </x:c>
      <x:c r="E2" t="s">
        <x:v>202</x:v>
      </x:c>
      <x:c r="F2" t="s">
        <x:v>203</x:v>
      </x:c>
      <x:c r="G2" t="s">
        <x:v>204</x:v>
      </x:c>
      <x:c r="H2" t="s">
        <x:v>205</x:v>
      </x:c>
      <x:c r="I2" t="s">
        <x:v>206</x:v>
      </x:c>
      <x:c r="J2" t="s">
        <x:v>207</x:v>
      </x:c>
      <x:c r="L2" t="s">
        <x:v>208</x:v>
      </x:c>
      <x:c r="M2" t="s">
        <x:v>209</x:v>
      </x:c>
      <x:c r="O2" t="s">
        <x:v>210</x:v>
      </x:c>
      <x:c r="P2" t="s">
        <x:v>211</x:v>
      </x:c>
      <x:c r="R2" t="s">
        <x:v>212</x:v>
      </x:c>
      <x:c r="S2" t="s">
        <x:v>213</x:v>
      </x:c>
    </x:row>
    <x:row r="3">
      <x:c r="A3" t="s">
        <x:v>214</x:v>
      </x:c>
      <x:c r="B3" t="s">
        <x:v>214</x:v>
      </x:c>
      <x:c r="C3" t="s">
        <x:v>215</x:v>
      </x:c>
      <x:c r="D3" t="s">
        <x:v>216</x:v>
      </x:c>
      <x:c r="E3" t="s">
        <x:v>217</x:v>
      </x:c>
      <x:c r="F3" t="s">
        <x:v>215</x:v>
      </x:c>
      <x:c r="G3" t="s">
        <x:v>218</x:v>
      </x:c>
      <x:c r="H3" t="s">
        <x:v>219</x:v>
      </x:c>
      <x:c r="I3" t="s">
        <x:v>218</x:v>
      </x:c>
      <x:c r="J3" t="s">
        <x:v>220</x:v>
      </x:c>
      <x:c r="L3" t="s">
        <x:v>221</x:v>
      </x:c>
      <x:c r="M3" t="s">
        <x:v>222</x:v>
      </x:c>
      <x:c r="O3" t="s">
        <x:v>223</x:v>
      </x:c>
      <x:c r="P3" t="s">
        <x:v>224</x:v>
      </x:c>
      <x:c r="R3" t="s">
        <x:v>225</x:v>
      </x:c>
      <x:c r="S3" t="s">
        <x:v>226</x:v>
      </x:c>
    </x:row>
    <x:row r="4">
      <x:c r="A4" t="s">
        <x:v>227</x:v>
      </x:c>
      <x:c r="B4" t="s">
        <x:v>227</x:v>
      </x:c>
      <x:c r="C4" t="s">
        <x:v>228</x:v>
      </x:c>
      <x:c r="D4" t="s">
        <x:v>197</x:v>
      </x:c>
      <x:c r="E4" t="s">
        <x:v>229</x:v>
      </x:c>
      <x:c r="L4" t="s">
        <x:v>230</x:v>
      </x:c>
      <x:c r="M4" t="s">
        <x:v>222</x:v>
      </x:c>
      <x:c r="O4" t="s">
        <x:v>231</x:v>
      </x:c>
      <x:c r="P4" t="s">
        <x:v>224</x:v>
      </x:c>
      <x:c r="R4" t="s">
        <x:v>232</x:v>
      </x:c>
      <x:c r="S4" t="s">
        <x:v>233</x:v>
      </x:c>
    </x:row>
    <x:row r="5">
      <x:c r="A5" t="s">
        <x:v>234</x:v>
      </x:c>
      <x:c r="B5" t="s">
        <x:v>197</x:v>
      </x:c>
      <x:c r="C5" t="s">
        <x:v>235</x:v>
      </x:c>
      <x:c r="D5" t="s">
        <x:v>197</x:v>
      </x:c>
      <x:c r="E5" t="s">
        <x:v>236</x:v>
      </x:c>
      <x:c r="F5" t="s">
        <x:v>228</x:v>
      </x:c>
      <x:c r="G5" t="s">
        <x:v>218</x:v>
      </x:c>
      <x:c r="H5" t="s">
        <x:v>219</x:v>
      </x:c>
      <x:c r="I5" t="s">
        <x:v>237</x:v>
      </x:c>
      <x:c r="J5" t="s">
        <x:v>238</x:v>
      </x:c>
      <x:c r="L5" t="s">
        <x:v>239</x:v>
      </x:c>
      <x:c r="M5" t="s">
        <x:v>222</x:v>
      </x:c>
      <x:c r="O5" t="s">
        <x:v>240</x:v>
      </x:c>
      <x:c r="P5" t="s">
        <x:v>224</x:v>
      </x:c>
      <x:c r="R5" t="s">
        <x:v>241</x:v>
      </x:c>
      <x:c r="S5" t="s">
        <x:v>226</x:v>
      </x:c>
    </x:row>
    <x:row r="6">
      <x:c r="A6" t="s">
        <x:v>242</x:v>
      </x:c>
      <x:c r="B6" t="s">
        <x:v>197</x:v>
      </x:c>
      <x:c r="C6" t="s">
        <x:v>243</x:v>
      </x:c>
      <x:c r="D6" t="s">
        <x:v>197</x:v>
      </x:c>
      <x:c r="E6" t="s">
        <x:v>244</x:v>
      </x:c>
      <x:c r="F6" t="s">
        <x:v>197</x:v>
      </x:c>
      <x:c r="G6" t="s">
        <x:v>237</x:v>
      </x:c>
      <x:c r="H6" t="s">
        <x:v>245</x:v>
      </x:c>
      <x:c r="I6" t="s">
        <x:v>197</x:v>
      </x:c>
      <x:c r="J6" t="s">
        <x:v>220</x:v>
      </x:c>
      <x:c r="L6" t="s">
        <x:v>246</x:v>
      </x:c>
      <x:c r="M6" t="s">
        <x:v>222</x:v>
      </x:c>
      <x:c r="O6" t="s">
        <x:v>247</x:v>
      </x:c>
      <x:c r="P6" t="s">
        <x:v>224</x:v>
      </x:c>
      <x:c r="R6" t="s">
        <x:v>248</x:v>
      </x:c>
      <x:c r="S6" t="s">
        <x:v>226</x:v>
      </x:c>
    </x:row>
    <x:row r="7">
      <x:c r="A7" t="s">
        <x:v>249</x:v>
      </x:c>
      <x:c r="B7" t="s">
        <x:v>234</x:v>
      </x:c>
      <x:c r="C7" t="s">
        <x:v>250</x:v>
      </x:c>
      <x:c r="D7" t="s">
        <x:v>197</x:v>
      </x:c>
      <x:c r="E7" t="s">
        <x:v>251</x:v>
      </x:c>
      <x:c r="F7" t="s">
        <x:v>197</x:v>
      </x:c>
      <x:c r="G7" t="s">
        <x:v>197</x:v>
      </x:c>
      <x:c r="H7" t="s">
        <x:v>197</x:v>
      </x:c>
      <x:c r="I7" t="s">
        <x:v>197</x:v>
      </x:c>
      <x:c r="J7" t="s">
        <x:v>197</x:v>
      </x:c>
      <x:c r="L7" t="s">
        <x:v>252</x:v>
      </x:c>
      <x:c r="M7" t="s">
        <x:v>253</x:v>
      </x:c>
      <x:c r="O7" t="s">
        <x:v>254</x:v>
      </x:c>
      <x:c r="P7" t="s">
        <x:v>224</x:v>
      </x:c>
      <x:c r="R7" t="s">
        <x:v>255</x:v>
      </x:c>
      <x:c r="S7" t="s">
        <x:v>226</x:v>
      </x:c>
    </x:row>
    <x:row r="8">
      <x:c r="A8" t="s">
        <x:v>256</x:v>
      </x:c>
      <x:c r="B8" t="s">
        <x:v>197</x:v>
      </x:c>
      <x:c r="C8" t="s">
        <x:v>257</x:v>
      </x:c>
      <x:c r="D8" t="s">
        <x:v>197</x:v>
      </x:c>
      <x:c r="E8" t="s">
        <x:v>258</x:v>
      </x:c>
      <x:c r="F8" t="s">
        <x:v>235</x:v>
      </x:c>
      <x:c r="G8" t="s">
        <x:v>259</x:v>
      </x:c>
      <x:c r="H8" t="s">
        <x:v>219</x:v>
      </x:c>
      <x:c r="I8" t="s">
        <x:v>259</x:v>
      </x:c>
      <x:c r="J8" t="s">
        <x:v>220</x:v>
      </x:c>
      <x:c r="L8" t="s">
        <x:v>260</x:v>
      </x:c>
      <x:c r="M8" t="s">
        <x:v>253</x:v>
      </x:c>
      <x:c r="O8" t="s">
        <x:v>261</x:v>
      </x:c>
      <x:c r="P8" t="s">
        <x:v>262</x:v>
      </x:c>
      <x:c r="R8" t="s">
        <x:v>263</x:v>
      </x:c>
      <x:c r="S8" t="s">
        <x:v>226</x:v>
      </x:c>
    </x:row>
    <x:row r="9">
      <x:c r="A9" t="s">
        <x:v>264</x:v>
      </x:c>
      <x:c r="B9" t="s">
        <x:v>242</x:v>
      </x:c>
      <x:c r="C9" t="s">
        <x:v>265</x:v>
      </x:c>
      <x:c r="D9" t="s">
        <x:v>197</x:v>
      </x:c>
      <x:c r="E9" t="s">
        <x:v>266</x:v>
      </x:c>
      <x:c r="F9" t="s">
        <x:v>197</x:v>
      </x:c>
      <x:c r="G9" t="s">
        <x:v>267</x:v>
      </x:c>
      <x:c r="H9" t="s">
        <x:v>219</x:v>
      </x:c>
      <x:c r="L9" t="s">
        <x:v>268</x:v>
      </x:c>
      <x:c r="M9" t="s">
        <x:v>253</x:v>
      </x:c>
      <x:c r="O9" t="s">
        <x:v>269</x:v>
      </x:c>
      <x:c r="P9" t="s">
        <x:v>262</x:v>
      </x:c>
      <x:c r="R9" t="s">
        <x:v>270</x:v>
      </x:c>
      <x:c r="S9" t="s">
        <x:v>226</x:v>
      </x:c>
    </x:row>
    <x:row r="10">
      <x:c r="A10" t="s">
        <x:v>271</x:v>
      </x:c>
      <x:c r="B10" t="s">
        <x:v>197</x:v>
      </x:c>
      <x:c r="C10" t="s">
        <x:v>272</x:v>
      </x:c>
      <x:c r="D10" t="s">
        <x:v>197</x:v>
      </x:c>
      <x:c r="E10" t="s">
        <x:v>253</x:v>
      </x:c>
      <x:c r="I10" t="s">
        <x:v>267</x:v>
      </x:c>
      <x:c r="J10" t="s">
        <x:v>220</x:v>
      </x:c>
      <x:c r="L10" t="s">
        <x:v>273</x:v>
      </x:c>
      <x:c r="M10" t="s">
        <x:v>253</x:v>
      </x:c>
      <x:c r="O10" t="s">
        <x:v>274</x:v>
      </x:c>
      <x:c r="P10" t="s">
        <x:v>262</x:v>
      </x:c>
      <x:c r="R10" t="s">
        <x:v>275</x:v>
      </x:c>
      <x:c r="S10" t="s">
        <x:v>226</x:v>
      </x:c>
    </x:row>
    <x:row r="11">
      <x:c r="A11" t="s">
        <x:v>276</x:v>
      </x:c>
      <x:c r="B11" t="s">
        <x:v>197</x:v>
      </x:c>
      <x:c r="C11" t="s">
        <x:v>277</x:v>
      </x:c>
      <x:c r="D11" t="s">
        <x:v>197</x:v>
      </x:c>
      <x:c r="E11" t="s">
        <x:v>278</x:v>
      </x:c>
      <x:c r="F11" t="s">
        <x:v>243</x:v>
      </x:c>
      <x:c r="G11" t="s">
        <x:v>279</x:v>
      </x:c>
      <x:c r="H11" t="s">
        <x:v>219</x:v>
      </x:c>
      <x:c r="L11" t="s">
        <x:v>280</x:v>
      </x:c>
      <x:c r="M11" t="s">
        <x:v>253</x:v>
      </x:c>
      <x:c r="O11" t="s">
        <x:v>281</x:v>
      </x:c>
      <x:c r="P11" t="s">
        <x:v>262</x:v>
      </x:c>
      <x:c r="R11" t="s">
        <x:v>282</x:v>
      </x:c>
      <x:c r="S11" t="s">
        <x:v>226</x:v>
      </x:c>
    </x:row>
    <x:row r="12">
      <x:c r="A12" t="s">
        <x:v>283</x:v>
      </x:c>
      <x:c r="B12" t="s">
        <x:v>249</x:v>
      </x:c>
      <x:c r="C12" t="s">
        <x:v>284</x:v>
      </x:c>
      <x:c r="D12" t="s">
        <x:v>197</x:v>
      </x:c>
      <x:c r="E12" t="s">
        <x:v>222</x:v>
      </x:c>
      <x:c r="I12" t="s">
        <x:v>279</x:v>
      </x:c>
      <x:c r="J12" t="s">
        <x:v>220</x:v>
      </x:c>
      <x:c r="L12" t="s">
        <x:v>285</x:v>
      </x:c>
      <x:c r="M12" t="s">
        <x:v>253</x:v>
      </x:c>
      <x:c r="O12" t="s">
        <x:v>286</x:v>
      </x:c>
      <x:c r="P12" t="s">
        <x:v>262</x:v>
      </x:c>
      <x:c r="R12" t="s">
        <x:v>287</x:v>
      </x:c>
      <x:c r="S12" t="s">
        <x:v>233</x:v>
      </x:c>
    </x:row>
    <x:row r="13">
      <x:c r="B13" t="s">
        <x:v>197</x:v>
      </x:c>
      <x:c r="C13" t="s">
        <x:v>288</x:v>
      </x:c>
      <x:c r="D13" t="s">
        <x:v>197</x:v>
      </x:c>
      <x:c r="E13" t="s">
        <x:v>289</x:v>
      </x:c>
      <x:c r="F13" t="s">
        <x:v>250</x:v>
      </x:c>
      <x:c r="G13" t="s">
        <x:v>290</x:v>
      </x:c>
      <x:c r="H13" t="s">
        <x:v>291</x:v>
      </x:c>
      <x:c r="L13" t="s">
        <x:v>292</x:v>
      </x:c>
      <x:c r="M13" t="s">
        <x:v>253</x:v>
      </x:c>
      <x:c r="O13" t="s">
        <x:v>293</x:v>
      </x:c>
      <x:c r="P13" t="s">
        <x:v>262</x:v>
      </x:c>
      <x:c r="R13" t="s">
        <x:v>294</x:v>
      </x:c>
      <x:c r="S13" t="s">
        <x:v>226</x:v>
      </x:c>
    </x:row>
    <x:row r="14">
      <x:c r="B14" t="s">
        <x:v>197</x:v>
      </x:c>
      <x:c r="C14" t="s">
        <x:v>295</x:v>
      </x:c>
      <x:c r="D14" t="s">
        <x:v>197</x:v>
      </x:c>
      <x:c r="E14" t="s">
        <x:v>296</x:v>
      </x:c>
      <x:c r="F14" t="s">
        <x:v>197</x:v>
      </x:c>
      <x:c r="G14" t="s">
        <x:v>297</x:v>
      </x:c>
      <x:c r="H14" t="s">
        <x:v>298</x:v>
      </x:c>
      <x:c r="I14" t="s">
        <x:v>299</x:v>
      </x:c>
      <x:c r="J14" t="s">
        <x:v>220</x:v>
      </x:c>
      <x:c r="L14" t="s">
        <x:v>300</x:v>
      </x:c>
      <x:c r="M14" t="s">
        <x:v>253</x:v>
      </x:c>
      <x:c r="O14" t="s">
        <x:v>301</x:v>
      </x:c>
      <x:c r="P14" t="s">
        <x:v>262</x:v>
      </x:c>
      <x:c r="R14" t="s">
        <x:v>238</x:v>
      </x:c>
      <x:c r="S14" t="s">
        <x:v>302</x:v>
      </x:c>
    </x:row>
    <x:row r="15">
      <x:c r="B15" t="s">
        <x:v>197</x:v>
      </x:c>
      <x:c r="C15" t="s">
        <x:v>303</x:v>
      </x:c>
      <x:c r="D15" t="s">
        <x:v>197</x:v>
      </x:c>
      <x:c r="E15" t="s">
        <x:v>304</x:v>
      </x:c>
      <x:c r="I15" t="s">
        <x:v>197</x:v>
      </x:c>
      <x:c r="J15" t="s">
        <x:v>197</x:v>
      </x:c>
      <x:c r="L15" t="s">
        <x:v>305</x:v>
      </x:c>
      <x:c r="M15" t="s">
        <x:v>253</x:v>
      </x:c>
      <x:c r="O15" t="s">
        <x:v>306</x:v>
      </x:c>
      <x:c r="P15" t="s">
        <x:v>262</x:v>
      </x:c>
      <x:c r="R15" t="s">
        <x:v>307</x:v>
      </x:c>
      <x:c r="S15" t="s">
        <x:v>226</x:v>
      </x:c>
    </x:row>
    <x:row r="16">
      <x:c r="B16" t="s">
        <x:v>197</x:v>
      </x:c>
      <x:c r="C16" t="s">
        <x:v>308</x:v>
      </x:c>
      <x:c r="D16" t="s">
        <x:v>197</x:v>
      </x:c>
      <x:c r="E16" t="s">
        <x:v>309</x:v>
      </x:c>
      <x:c r="F16" t="s">
        <x:v>310</x:v>
      </x:c>
      <x:c r="G16" t="s">
        <x:v>299</x:v>
      </x:c>
      <x:c r="H16" t="s">
        <x:v>219</x:v>
      </x:c>
      <x:c r="I16" t="s">
        <x:v>311</x:v>
      </x:c>
      <x:c r="J16" t="s">
        <x:v>220</x:v>
      </x:c>
      <x:c r="L16" t="s">
        <x:v>312</x:v>
      </x:c>
      <x:c r="M16" t="s">
        <x:v>253</x:v>
      </x:c>
      <x:c r="O16" t="s">
        <x:v>313</x:v>
      </x:c>
      <x:c r="P16" t="s">
        <x:v>262</x:v>
      </x:c>
      <x:c r="R16" t="s">
        <x:v>314</x:v>
      </x:c>
      <x:c r="S16" t="s">
        <x:v>226</x:v>
      </x:c>
    </x:row>
    <x:row r="17">
      <x:c r="B17" t="s">
        <x:v>197</x:v>
      </x:c>
      <x:c r="C17" t="s">
        <x:v>315</x:v>
      </x:c>
      <x:c r="D17" t="s">
        <x:v>197</x:v>
      </x:c>
      <x:c r="E17" t="s">
        <x:v>316</x:v>
      </x:c>
      <x:c r="I17" t="s">
        <x:v>197</x:v>
      </x:c>
      <x:c r="J17" t="s">
        <x:v>197</x:v>
      </x:c>
      <x:c r="L17" t="s">
        <x:v>317</x:v>
      </x:c>
      <x:c r="M17" t="s">
        <x:v>258</x:v>
      </x:c>
      <x:c r="O17" t="s">
        <x:v>318</x:v>
      </x:c>
      <x:c r="P17" t="s">
        <x:v>262</x:v>
      </x:c>
      <x:c r="R17" t="s">
        <x:v>319</x:v>
      </x:c>
      <x:c r="S17" t="s">
        <x:v>226</x:v>
      </x:c>
    </x:row>
    <x:row r="18">
      <x:c r="B18" t="s">
        <x:v>197</x:v>
      </x:c>
      <x:c r="C18" t="s">
        <x:v>320</x:v>
      </x:c>
      <x:c r="D18" t="s">
        <x:v>197</x:v>
      </x:c>
      <x:c r="E18" t="s">
        <x:v>321</x:v>
      </x:c>
      <x:c r="F18" t="s">
        <x:v>322</x:v>
      </x:c>
      <x:c r="G18" t="s">
        <x:v>311</x:v>
      </x:c>
      <x:c r="H18" t="s">
        <x:v>219</x:v>
      </x:c>
      <x:c r="I18" t="s">
        <x:v>323</x:v>
      </x:c>
      <x:c r="J18" t="s">
        <x:v>220</x:v>
      </x:c>
      <x:c r="L18" t="s">
        <x:v>324</x:v>
      </x:c>
      <x:c r="M18" t="s">
        <x:v>325</x:v>
      </x:c>
      <x:c r="O18" t="s">
        <x:v>326</x:v>
      </x:c>
      <x:c r="P18" t="s">
        <x:v>327</x:v>
      </x:c>
      <x:c r="R18" t="s">
        <x:v>220</x:v>
      </x:c>
      <x:c r="S18" t="s">
        <x:v>226</x:v>
      </x:c>
    </x:row>
    <x:row r="19">
      <x:c r="B19" t="s">
        <x:v>197</x:v>
      </x:c>
      <x:c r="C19" t="s">
        <x:v>328</x:v>
      </x:c>
      <x:c r="D19" t="s">
        <x:v>197</x:v>
      </x:c>
      <x:c r="E19" t="s">
        <x:v>329</x:v>
      </x:c>
      <x:c r="F19" t="s">
        <x:v>197</x:v>
      </x:c>
      <x:c r="G19" t="s">
        <x:v>323</x:v>
      </x:c>
      <x:c r="H19" t="s">
        <x:v>219</x:v>
      </x:c>
      <x:c r="I19" t="s">
        <x:v>197</x:v>
      </x:c>
      <x:c r="J19" t="s">
        <x:v>197</x:v>
      </x:c>
      <x:c r="L19" t="s">
        <x:v>330</x:v>
      </x:c>
      <x:c r="M19" t="s">
        <x:v>325</x:v>
      </x:c>
      <x:c r="O19" t="s">
        <x:v>331</x:v>
      </x:c>
      <x:c r="P19" t="s">
        <x:v>327</x:v>
      </x:c>
      <x:c r="R19" t="s">
        <x:v>332</x:v>
      </x:c>
      <x:c r="S19" t="s">
        <x:v>226</x:v>
      </x:c>
    </x:row>
    <x:row r="20">
      <x:c r="B20" t="s">
        <x:v>197</x:v>
      </x:c>
      <x:c r="C20" t="s">
        <x:v>333</x:v>
      </x:c>
      <x:c r="D20" t="s">
        <x:v>197</x:v>
      </x:c>
      <x:c r="E20" t="s">
        <x:v>197</x:v>
      </x:c>
      <x:c r="F20" t="s">
        <x:v>197</x:v>
      </x:c>
      <x:c r="G20" t="s">
        <x:v>334</x:v>
      </x:c>
      <x:c r="H20" t="s">
        <x:v>219</x:v>
      </x:c>
      <x:c r="I20" t="s">
        <x:v>334</x:v>
      </x:c>
      <x:c r="J20" t="s">
        <x:v>220</x:v>
      </x:c>
      <x:c r="L20" t="s">
        <x:v>335</x:v>
      </x:c>
      <x:c r="M20" t="s">
        <x:v>258</x:v>
      </x:c>
      <x:c r="N20" t="s">
        <x:v>197</x:v>
      </x:c>
      <x:c r="O20" t="s">
        <x:v>336</x:v>
      </x:c>
      <x:c r="P20" t="s">
        <x:v>337</x:v>
      </x:c>
    </x:row>
    <x:row r="21">
      <x:c r="B21" t="s">
        <x:v>197</x:v>
      </x:c>
      <x:c r="C21" t="s">
        <x:v>338</x:v>
      </x:c>
      <x:c r="D21" t="s">
        <x:v>197</x:v>
      </x:c>
      <x:c r="E21" t="s">
        <x:v>197</x:v>
      </x:c>
      <x:c r="F21" t="s">
        <x:v>197</x:v>
      </x:c>
      <x:c r="G21" t="s">
        <x:v>339</x:v>
      </x:c>
      <x:c r="H21" t="s">
        <x:v>219</x:v>
      </x:c>
      <x:c r="I21" t="s">
        <x:v>197</x:v>
      </x:c>
      <x:c r="J21" t="s">
        <x:v>197</x:v>
      </x:c>
      <x:c r="L21" t="s">
        <x:v>340</x:v>
      </x:c>
      <x:c r="M21" t="s">
        <x:v>341</x:v>
      </x:c>
      <x:c r="O21" t="s">
        <x:v>342</x:v>
      </x:c>
      <x:c r="P21" t="s">
        <x:v>343</x:v>
      </x:c>
    </x:row>
    <x:row r="22">
      <x:c r="B22" t="s">
        <x:v>197</x:v>
      </x:c>
      <x:c r="C22" t="s">
        <x:v>344</x:v>
      </x:c>
      <x:c r="D22" t="s">
        <x:v>197</x:v>
      </x:c>
      <x:c r="E22" t="s">
        <x:v>197</x:v>
      </x:c>
      <x:c r="F22" t="s">
        <x:v>197</x:v>
      </x:c>
      <x:c r="G22" t="s">
        <x:v>345</x:v>
      </x:c>
      <x:c r="H22" t="s">
        <x:v>219</x:v>
      </x:c>
      <x:c r="I22" t="s">
        <x:v>339</x:v>
      </x:c>
      <x:c r="J22" t="s">
        <x:v>220</x:v>
      </x:c>
      <x:c r="L22" t="s">
        <x:v>346</x:v>
      </x:c>
      <x:c r="M22" t="s">
        <x:v>222</x:v>
      </x:c>
      <x:c r="O22" t="s">
        <x:v>347</x:v>
      </x:c>
      <x:c r="P22" t="s">
        <x:v>348</x:v>
      </x:c>
    </x:row>
    <x:row r="23">
      <x:c r="B23" t="s">
        <x:v>256</x:v>
      </x:c>
      <x:c r="C23" t="s">
        <x:v>349</x:v>
      </x:c>
      <x:c r="D23" t="s">
        <x:v>197</x:v>
      </x:c>
      <x:c r="E23" t="s">
        <x:v>197</x:v>
      </x:c>
      <x:c r="F23" t="s">
        <x:v>197</x:v>
      </x:c>
      <x:c r="G23" t="s">
        <x:v>350</x:v>
      </x:c>
      <x:c r="H23" t="s">
        <x:v>219</x:v>
      </x:c>
      <x:c r="L23" t="s">
        <x:v>351</x:v>
      </x:c>
      <x:c r="M23" t="s">
        <x:v>219</x:v>
      </x:c>
      <x:c r="O23" t="s">
        <x:v>352</x:v>
      </x:c>
      <x:c r="P23" t="s">
        <x:v>262</x:v>
      </x:c>
    </x:row>
    <x:row r="24">
      <x:c r="B24" t="s">
        <x:v>197</x:v>
      </x:c>
      <x:c r="C24" t="s">
        <x:v>353</x:v>
      </x:c>
      <x:c r="D24" t="s">
        <x:v>197</x:v>
      </x:c>
      <x:c r="E24" t="s">
        <x:v>197</x:v>
      </x:c>
      <x:c r="F24" t="s">
        <x:v>197</x:v>
      </x:c>
      <x:c r="G24" t="s">
        <x:v>354</x:v>
      </x:c>
      <x:c r="H24" t="s">
        <x:v>219</x:v>
      </x:c>
      <x:c r="I24" t="s">
        <x:v>345</x:v>
      </x:c>
      <x:c r="J24" t="s">
        <x:v>220</x:v>
      </x:c>
      <x:c r="L24" t="s">
        <x:v>355</x:v>
      </x:c>
      <x:c r="M24" t="s">
        <x:v>245</x:v>
      </x:c>
      <x:c r="O24" t="s">
        <x:v>356</x:v>
      </x:c>
      <x:c r="P24" t="s">
        <x:v>357</x:v>
      </x:c>
    </x:row>
    <x:row r="25">
      <x:c r="B25" t="s">
        <x:v>197</x:v>
      </x:c>
      <x:c r="C25" t="s">
        <x:v>358</x:v>
      </x:c>
      <x:c r="D25" t="s">
        <x:v>197</x:v>
      </x:c>
      <x:c r="E25" t="s">
        <x:v>197</x:v>
      </x:c>
      <x:c r="F25" t="s">
        <x:v>197</x:v>
      </x:c>
      <x:c r="G25" t="s">
        <x:v>359</x:v>
      </x:c>
      <x:c r="H25" t="s">
        <x:v>219</x:v>
      </x:c>
      <x:c r="L25" t="s">
        <x:v>360</x:v>
      </x:c>
      <x:c r="M25" t="s">
        <x:v>245</x:v>
      </x:c>
      <x:c r="O25" t="s">
        <x:v>361</x:v>
      </x:c>
      <x:c r="P25" t="s">
        <x:v>357</x:v>
      </x:c>
    </x:row>
    <x:row r="26">
      <x:c r="B26" t="s">
        <x:v>264</x:v>
      </x:c>
      <x:c r="C26" t="s">
        <x:v>362</x:v>
      </x:c>
      <x:c r="D26" t="s">
        <x:v>197</x:v>
      </x:c>
      <x:c r="E26" t="s">
        <x:v>197</x:v>
      </x:c>
      <x:c r="F26" t="s">
        <x:v>197</x:v>
      </x:c>
      <x:c r="G26" t="s">
        <x:v>197</x:v>
      </x:c>
      <x:c r="H26" t="s">
        <x:v>197</x:v>
      </x:c>
      <x:c r="I26" t="s">
        <x:v>350</x:v>
      </x:c>
      <x:c r="J26" t="s">
        <x:v>220</x:v>
      </x:c>
      <x:c r="L26" t="s">
        <x:v>363</x:v>
      </x:c>
      <x:c r="M26" t="s">
        <x:v>245</x:v>
      </x:c>
      <x:c r="O26" t="s">
        <x:v>364</x:v>
      </x:c>
      <x:c r="P26" t="s">
        <x:v>327</x:v>
      </x:c>
    </x:row>
    <x:row r="27">
      <x:c r="B27" t="s">
        <x:v>197</x:v>
      </x:c>
      <x:c r="C27" t="s">
        <x:v>365</x:v>
      </x:c>
      <x:c r="D27" t="s">
        <x:v>197</x:v>
      </x:c>
      <x:c r="E27" t="s">
        <x:v>197</x:v>
      </x:c>
      <x:c r="F27" t="s">
        <x:v>366</x:v>
      </x:c>
      <x:c r="G27" t="s">
        <x:v>311</x:v>
      </x:c>
      <x:c r="H27" t="s">
        <x:v>219</x:v>
      </x:c>
      <x:c r="L27" t="s">
        <x:v>367</x:v>
      </x:c>
      <x:c r="M27" t="s">
        <x:v>245</x:v>
      </x:c>
      <x:c r="O27" t="s">
        <x:v>368</x:v>
      </x:c>
      <x:c r="P27" t="s">
        <x:v>327</x:v>
      </x:c>
    </x:row>
    <x:row r="28">
      <x:c r="B28" t="s">
        <x:v>271</x:v>
      </x:c>
      <x:c r="C28" t="s">
        <x:v>369</x:v>
      </x:c>
      <x:c r="D28" t="s">
        <x:v>197</x:v>
      </x:c>
      <x:c r="E28" t="s">
        <x:v>197</x:v>
      </x:c>
      <x:c r="F28" t="s">
        <x:v>197</x:v>
      </x:c>
      <x:c r="G28" t="s">
        <x:v>323</x:v>
      </x:c>
      <x:c r="H28" t="s">
        <x:v>219</x:v>
      </x:c>
      <x:c r="I28" t="s">
        <x:v>354</x:v>
      </x:c>
      <x:c r="J28" t="s">
        <x:v>220</x:v>
      </x:c>
      <x:c r="L28" t="s">
        <x:v>370</x:v>
      </x:c>
      <x:c r="M28" t="s">
        <x:v>245</x:v>
      </x:c>
      <x:c r="O28" t="s">
        <x:v>371</x:v>
      </x:c>
      <x:c r="P28" t="s">
        <x:v>327</x:v>
      </x:c>
    </x:row>
    <x:row r="29">
      <x:c r="B29" t="s">
        <x:v>197</x:v>
      </x:c>
      <x:c r="C29" t="s">
        <x:v>372</x:v>
      </x:c>
      <x:c r="D29" t="s">
        <x:v>197</x:v>
      </x:c>
      <x:c r="E29" t="s">
        <x:v>197</x:v>
      </x:c>
      <x:c r="F29" t="s">
        <x:v>197</x:v>
      </x:c>
      <x:c r="G29" t="s">
        <x:v>334</x:v>
      </x:c>
      <x:c r="H29" t="s">
        <x:v>219</x:v>
      </x:c>
      <x:c r="L29" t="s">
        <x:v>373</x:v>
      </x:c>
      <x:c r="M29" t="s">
        <x:v>245</x:v>
      </x:c>
      <x:c r="O29" t="s">
        <x:v>374</x:v>
      </x:c>
      <x:c r="P29" t="s">
        <x:v>343</x:v>
      </x:c>
    </x:row>
    <x:row r="30">
      <x:c r="B30" t="s">
        <x:v>276</x:v>
      </x:c>
      <x:c r="C30" t="s">
        <x:v>375</x:v>
      </x:c>
      <x:c r="D30" t="s">
        <x:v>197</x:v>
      </x:c>
      <x:c r="E30" t="s">
        <x:v>197</x:v>
      </x:c>
      <x:c r="F30" t="s">
        <x:v>197</x:v>
      </x:c>
      <x:c r="G30" t="s">
        <x:v>339</x:v>
      </x:c>
      <x:c r="H30" t="s">
        <x:v>219</x:v>
      </x:c>
      <x:c r="I30" t="s">
        <x:v>359</x:v>
      </x:c>
      <x:c r="J30" t="s">
        <x:v>220</x:v>
      </x:c>
      <x:c r="L30" t="s">
        <x:v>376</x:v>
      </x:c>
      <x:c r="M30" t="s">
        <x:v>245</x:v>
      </x:c>
      <x:c r="O30" t="s">
        <x:v>377</x:v>
      </x:c>
      <x:c r="P30" t="s">
        <x:v>343</x:v>
      </x:c>
    </x:row>
    <x:row r="31">
      <x:c r="B31" t="s">
        <x:v>197</x:v>
      </x:c>
      <x:c r="C31" t="s">
        <x:v>378</x:v>
      </x:c>
      <x:c r="D31" t="s">
        <x:v>197</x:v>
      </x:c>
      <x:c r="E31" t="s">
        <x:v>197</x:v>
      </x:c>
      <x:c r="F31" t="s">
        <x:v>197</x:v>
      </x:c>
      <x:c r="G31" t="s">
        <x:v>345</x:v>
      </x:c>
      <x:c r="H31" t="s">
        <x:v>219</x:v>
      </x:c>
      <x:c r="L31" t="s">
        <x:v>379</x:v>
      </x:c>
      <x:c r="M31" t="s">
        <x:v>245</x:v>
      </x:c>
      <x:c r="O31" t="s">
        <x:v>380</x:v>
      </x:c>
      <x:c r="P31" t="s">
        <x:v>348</x:v>
      </x:c>
    </x:row>
    <x:row r="32">
      <x:c r="B32" t="s">
        <x:v>283</x:v>
      </x:c>
      <x:c r="C32" t="s">
        <x:v>381</x:v>
      </x:c>
      <x:c r="D32" t="s">
        <x:v>197</x:v>
      </x:c>
      <x:c r="E32" t="s">
        <x:v>197</x:v>
      </x:c>
      <x:c r="F32" t="s">
        <x:v>197</x:v>
      </x:c>
      <x:c r="G32" t="s">
        <x:v>350</x:v>
      </x:c>
      <x:c r="H32" t="s">
        <x:v>219</x:v>
      </x:c>
      <x:c r="I32" t="s">
        <x:v>382</x:v>
      </x:c>
      <x:c r="J32" t="s">
        <x:v>220</x:v>
      </x:c>
      <x:c r="L32" t="s">
        <x:v>383</x:v>
      </x:c>
      <x:c r="M32" t="s">
        <x:v>245</x:v>
      </x:c>
      <x:c r="O32" t="s">
        <x:v>384</x:v>
      </x:c>
      <x:c r="P32" t="s">
        <x:v>262</x:v>
      </x:c>
    </x:row>
    <x:row r="33">
      <x:c r="D33" t="s">
        <x:v>197</x:v>
      </x:c>
      <x:c r="E33" t="s">
        <x:v>197</x:v>
      </x:c>
      <x:c r="F33" t="s">
        <x:v>197</x:v>
      </x:c>
      <x:c r="G33" t="s">
        <x:v>354</x:v>
      </x:c>
      <x:c r="H33" t="s">
        <x:v>219</x:v>
      </x:c>
      <x:c r="L33" t="s">
        <x:v>385</x:v>
      </x:c>
      <x:c r="M33" t="s">
        <x:v>386</x:v>
      </x:c>
      <x:c r="O33" t="s">
        <x:v>387</x:v>
      </x:c>
      <x:c r="P33" t="s">
        <x:v>262</x:v>
      </x:c>
    </x:row>
    <x:row r="34">
      <x:c r="D34" t="s">
        <x:v>197</x:v>
      </x:c>
      <x:c r="E34" t="s">
        <x:v>197</x:v>
      </x:c>
      <x:c r="F34" t="s">
        <x:v>197</x:v>
      </x:c>
      <x:c r="G34" t="s">
        <x:v>359</x:v>
      </x:c>
      <x:c r="H34" t="s">
        <x:v>219</x:v>
      </x:c>
      <x:c r="I34" t="s">
        <x:v>388</x:v>
      </x:c>
      <x:c r="J34" t="s">
        <x:v>220</x:v>
      </x:c>
      <x:c r="L34" t="s">
        <x:v>389</x:v>
      </x:c>
      <x:c r="M34" t="s">
        <x:v>386</x:v>
      </x:c>
      <x:c r="O34" t="s">
        <x:v>390</x:v>
      </x:c>
      <x:c r="P34" t="s">
        <x:v>262</x:v>
      </x:c>
    </x:row>
    <x:row r="35">
      <x:c r="D35" t="s">
        <x:v>197</x:v>
      </x:c>
      <x:c r="E35" t="s">
        <x:v>197</x:v>
      </x:c>
      <x:c r="F35" t="s">
        <x:v>197</x:v>
      </x:c>
      <x:c r="G35" t="s">
        <x:v>382</x:v>
      </x:c>
      <x:c r="H35" t="s">
        <x:v>219</x:v>
      </x:c>
      <x:c r="L35" t="s">
        <x:v>391</x:v>
      </x:c>
      <x:c r="M35" t="s">
        <x:v>386</x:v>
      </x:c>
    </x:row>
    <x:row r="36">
      <x:c r="D36" t="s">
        <x:v>197</x:v>
      </x:c>
      <x:c r="E36" t="s">
        <x:v>197</x:v>
      </x:c>
      <x:c r="F36" t="s">
        <x:v>197</x:v>
      </x:c>
      <x:c r="G36" t="s">
        <x:v>388</x:v>
      </x:c>
      <x:c r="H36" t="s">
        <x:v>219</x:v>
      </x:c>
      <x:c r="I36" t="s">
        <x:v>392</x:v>
      </x:c>
      <x:c r="J36" t="s">
        <x:v>220</x:v>
      </x:c>
      <x:c r="L36" t="s">
        <x:v>393</x:v>
      </x:c>
      <x:c r="M36" t="s">
        <x:v>386</x:v>
      </x:c>
    </x:row>
    <x:row r="37">
      <x:c r="D37" t="s">
        <x:v>197</x:v>
      </x:c>
      <x:c r="E37" t="s">
        <x:v>197</x:v>
      </x:c>
      <x:c r="F37" t="s">
        <x:v>197</x:v>
      </x:c>
      <x:c r="G37" t="s">
        <x:v>392</x:v>
      </x:c>
      <x:c r="H37" t="s">
        <x:v>219</x:v>
      </x:c>
      <x:c r="L37" t="s">
        <x:v>394</x:v>
      </x:c>
      <x:c r="M37" t="s">
        <x:v>386</x:v>
      </x:c>
    </x:row>
    <x:row r="38">
      <x:c r="D38" t="s">
        <x:v>197</x:v>
      </x:c>
      <x:c r="E38" t="s">
        <x:v>197</x:v>
      </x:c>
      <x:c r="F38" t="s">
        <x:v>197</x:v>
      </x:c>
      <x:c r="G38" t="s">
        <x:v>395</x:v>
      </x:c>
      <x:c r="H38" t="s">
        <x:v>219</x:v>
      </x:c>
      <x:c r="I38" t="s">
        <x:v>395</x:v>
      </x:c>
      <x:c r="J38" t="s">
        <x:v>220</x:v>
      </x:c>
      <x:c r="L38" t="s">
        <x:v>396</x:v>
      </x:c>
      <x:c r="M38" t="s">
        <x:v>386</x:v>
      </x:c>
    </x:row>
    <x:row r="39">
      <x:c r="D39" t="s">
        <x:v>197</x:v>
      </x:c>
      <x:c r="E39" t="s">
        <x:v>197</x:v>
      </x:c>
      <x:c r="F39" t="s">
        <x:v>197</x:v>
      </x:c>
      <x:c r="G39" t="s">
        <x:v>397</x:v>
      </x:c>
      <x:c r="H39" t="s">
        <x:v>219</x:v>
      </x:c>
      <x:c r="L39" t="s">
        <x:v>398</x:v>
      </x:c>
      <x:c r="M39" t="s">
        <x:v>386</x:v>
      </x:c>
    </x:row>
    <x:row r="40">
      <x:c r="D40" t="s">
        <x:v>197</x:v>
      </x:c>
      <x:c r="E40" t="s">
        <x:v>197</x:v>
      </x:c>
      <x:c r="F40" t="s">
        <x:v>197</x:v>
      </x:c>
      <x:c r="G40" t="s">
        <x:v>399</x:v>
      </x:c>
      <x:c r="H40" t="s">
        <x:v>219</x:v>
      </x:c>
      <x:c r="I40" t="s">
        <x:v>397</x:v>
      </x:c>
      <x:c r="J40" t="s">
        <x:v>220</x:v>
      </x:c>
      <x:c r="L40" t="s">
        <x:v>400</x:v>
      </x:c>
      <x:c r="M40" t="s">
        <x:v>386</x:v>
      </x:c>
    </x:row>
    <x:row r="41">
      <x:c r="D41" t="s">
        <x:v>197</x:v>
      </x:c>
      <x:c r="E41" t="s">
        <x:v>197</x:v>
      </x:c>
      <x:c r="F41" t="s">
        <x:v>197</x:v>
      </x:c>
      <x:c r="G41" t="s">
        <x:v>401</x:v>
      </x:c>
      <x:c r="H41" t="s">
        <x:v>219</x:v>
      </x:c>
      <x:c r="L41" t="s">
        <x:v>402</x:v>
      </x:c>
      <x:c r="M41" t="s">
        <x:v>386</x:v>
      </x:c>
    </x:row>
    <x:row r="42">
      <x:c r="D42" t="s">
        <x:v>197</x:v>
      </x:c>
      <x:c r="E42" t="s">
        <x:v>197</x:v>
      </x:c>
      <x:c r="F42" t="s">
        <x:v>197</x:v>
      </x:c>
      <x:c r="G42" t="s">
        <x:v>403</x:v>
      </x:c>
      <x:c r="H42" t="s">
        <x:v>219</x:v>
      </x:c>
      <x:c r="I42" t="s">
        <x:v>399</x:v>
      </x:c>
      <x:c r="J42" t="s">
        <x:v>220</x:v>
      </x:c>
      <x:c r="L42" t="s">
        <x:v>404</x:v>
      </x:c>
      <x:c r="M42" t="s">
        <x:v>253</x:v>
      </x:c>
    </x:row>
    <x:row r="43">
      <x:c r="D43" t="s">
        <x:v>197</x:v>
      </x:c>
      <x:c r="E43" t="s">
        <x:v>197</x:v>
      </x:c>
      <x:c r="L43" t="s">
        <x:v>405</x:v>
      </x:c>
      <x:c r="M43" t="s">
        <x:v>258</x:v>
      </x:c>
    </x:row>
    <x:row r="44">
      <x:c r="D44" t="s">
        <x:v>197</x:v>
      </x:c>
      <x:c r="E44" t="s">
        <x:v>197</x:v>
      </x:c>
      <x:c r="F44" t="s">
        <x:v>406</x:v>
      </x:c>
      <x:c r="G44" t="s">
        <x:v>385</x:v>
      </x:c>
      <x:c r="H44" t="s">
        <x:v>386</x:v>
      </x:c>
      <x:c r="I44" t="s">
        <x:v>401</x:v>
      </x:c>
      <x:c r="J44" t="s">
        <x:v>220</x:v>
      </x:c>
      <x:c r="L44" t="s">
        <x:v>267</x:v>
      </x:c>
      <x:c r="M44" t="s">
        <x:v>219</x:v>
      </x:c>
    </x:row>
    <x:row r="45">
      <x:c r="D45" t="s">
        <x:v>197</x:v>
      </x:c>
      <x:c r="E45" t="s">
        <x:v>197</x:v>
      </x:c>
      <x:c r="L45" t="s">
        <x:v>259</x:v>
      </x:c>
      <x:c r="M45" t="s">
        <x:v>219</x:v>
      </x:c>
    </x:row>
    <x:row r="46">
      <x:c r="D46" t="s">
        <x:v>197</x:v>
      </x:c>
      <x:c r="E46" t="s">
        <x:v>197</x:v>
      </x:c>
      <x:c r="F46" t="s">
        <x:v>407</x:v>
      </x:c>
      <x:c r="G46" t="s">
        <x:v>389</x:v>
      </x:c>
      <x:c r="H46" t="s">
        <x:v>386</x:v>
      </x:c>
      <x:c r="I46" t="s">
        <x:v>403</x:v>
      </x:c>
      <x:c r="J46" t="s">
        <x:v>220</x:v>
      </x:c>
      <x:c r="L46" t="s">
        <x:v>408</x:v>
      </x:c>
      <x:c r="M46" t="s">
        <x:v>219</x:v>
      </x:c>
    </x:row>
    <x:row r="47">
      <x:c r="D47" t="s">
        <x:v>197</x:v>
      </x:c>
      <x:c r="E47" t="s">
        <x:v>197</x:v>
      </x:c>
      <x:c r="F47" t="s">
        <x:v>197</x:v>
      </x:c>
      <x:c r="G47" t="s">
        <x:v>391</x:v>
      </x:c>
      <x:c r="H47" t="s">
        <x:v>386</x:v>
      </x:c>
      <x:c r="L47" t="s">
        <x:v>409</x:v>
      </x:c>
      <x:c r="M47" t="s">
        <x:v>219</x:v>
      </x:c>
    </x:row>
    <x:row r="48">
      <x:c r="F48" t="s">
        <x:v>197</x:v>
      </x:c>
      <x:c r="G48" t="s">
        <x:v>393</x:v>
      </x:c>
      <x:c r="H48" t="s">
        <x:v>386</x:v>
      </x:c>
      <x:c r="I48" t="s">
        <x:v>385</x:v>
      </x:c>
      <x:c r="J48" t="s">
        <x:v>220</x:v>
      </x:c>
      <x:c r="L48" t="s">
        <x:v>410</x:v>
      </x:c>
      <x:c r="M48" t="s">
        <x:v>298</x:v>
      </x:c>
    </x:row>
    <x:row r="49">
      <x:c r="F49" t="s">
        <x:v>197</x:v>
      </x:c>
      <x:c r="G49" t="s">
        <x:v>394</x:v>
      </x:c>
      <x:c r="H49" t="s">
        <x:v>386</x:v>
      </x:c>
      <x:c r="L49" t="s">
        <x:v>279</x:v>
      </x:c>
      <x:c r="M49" t="s">
        <x:v>219</x:v>
      </x:c>
    </x:row>
    <x:row r="50">
      <x:c r="F50" t="s">
        <x:v>197</x:v>
      </x:c>
      <x:c r="G50" t="s">
        <x:v>396</x:v>
      </x:c>
      <x:c r="H50" t="s">
        <x:v>386</x:v>
      </x:c>
      <x:c r="I50" t="s">
        <x:v>389</x:v>
      </x:c>
      <x:c r="J50" t="s">
        <x:v>220</x:v>
      </x:c>
      <x:c r="L50" t="s">
        <x:v>411</x:v>
      </x:c>
      <x:c r="M50" t="s">
        <x:v>253</x:v>
      </x:c>
    </x:row>
    <x:row r="51">
      <x:c r="F51" t="s">
        <x:v>197</x:v>
      </x:c>
      <x:c r="G51" t="s">
        <x:v>398</x:v>
      </x:c>
      <x:c r="H51" t="s">
        <x:v>386</x:v>
      </x:c>
      <x:c r="L51" t="s">
        <x:v>412</x:v>
      </x:c>
      <x:c r="M51" t="s">
        <x:v>222</x:v>
      </x:c>
    </x:row>
    <x:row r="52">
      <x:c r="F52" t="s">
        <x:v>197</x:v>
      </x:c>
      <x:c r="G52" t="s">
        <x:v>400</x:v>
      </x:c>
      <x:c r="H52" t="s">
        <x:v>386</x:v>
      </x:c>
      <x:c r="I52" t="s">
        <x:v>391</x:v>
      </x:c>
      <x:c r="J52" t="s">
        <x:v>220</x:v>
      </x:c>
      <x:c r="L52" t="s">
        <x:v>299</x:v>
      </x:c>
      <x:c r="M52" t="s">
        <x:v>219</x:v>
      </x:c>
    </x:row>
    <x:row r="53">
      <x:c r="F53" t="s">
        <x:v>197</x:v>
      </x:c>
      <x:c r="G53" t="s">
        <x:v>402</x:v>
      </x:c>
      <x:c r="H53" t="s">
        <x:v>386</x:v>
      </x:c>
      <x:c r="L53" t="s">
        <x:v>311</x:v>
      </x:c>
      <x:c r="M53" t="s">
        <x:v>219</x:v>
      </x:c>
    </x:row>
    <x:row r="54">
      <x:c r="I54" t="s">
        <x:v>393</x:v>
      </x:c>
      <x:c r="J54" t="s">
        <x:v>220</x:v>
      </x:c>
      <x:c r="L54" t="s">
        <x:v>388</x:v>
      </x:c>
      <x:c r="M54" t="s">
        <x:v>219</x:v>
      </x:c>
    </x:row>
    <x:row r="55">
      <x:c r="F55" t="s">
        <x:v>413</x:v>
      </x:c>
      <x:c r="G55" t="s">
        <x:v>414</x:v>
      </x:c>
      <x:c r="H55" t="s">
        <x:v>258</x:v>
      </x:c>
      <x:c r="L55" t="s">
        <x:v>392</x:v>
      </x:c>
      <x:c r="M55" t="s">
        <x:v>219</x:v>
      </x:c>
    </x:row>
    <x:row r="56">
      <x:c r="I56" t="s">
        <x:v>394</x:v>
      </x:c>
      <x:c r="J56" t="s">
        <x:v>220</x:v>
      </x:c>
      <x:c r="L56" t="s">
        <x:v>395</x:v>
      </x:c>
      <x:c r="M56" t="s">
        <x:v>219</x:v>
      </x:c>
    </x:row>
    <x:row r="57">
      <x:c r="F57" t="s">
        <x:v>415</x:v>
      </x:c>
      <x:c r="G57" t="s">
        <x:v>410</x:v>
      </x:c>
      <x:c r="H57" t="s">
        <x:v>298</x:v>
      </x:c>
      <x:c r="L57" t="s">
        <x:v>397</x:v>
      </x:c>
      <x:c r="M57" t="s">
        <x:v>219</x:v>
      </x:c>
    </x:row>
    <x:row r="58">
      <x:c r="I58" t="s">
        <x:v>396</x:v>
      </x:c>
      <x:c r="J58" t="s">
        <x:v>220</x:v>
      </x:c>
      <x:c r="L58" t="s">
        <x:v>399</x:v>
      </x:c>
      <x:c r="M58" t="s">
        <x:v>219</x:v>
      </x:c>
    </x:row>
    <x:row r="59">
      <x:c r="F59" t="s">
        <x:v>416</x:v>
      </x:c>
      <x:c r="G59" t="s">
        <x:v>417</x:v>
      </x:c>
      <x:c r="H59" t="s">
        <x:v>266</x:v>
      </x:c>
      <x:c r="L59" t="s">
        <x:v>401</x:v>
      </x:c>
      <x:c r="M59" t="s">
        <x:v>219</x:v>
      </x:c>
    </x:row>
    <x:row r="60">
      <x:c r="I60" t="s">
        <x:v>398</x:v>
      </x:c>
      <x:c r="J60" t="s">
        <x:v>220</x:v>
      </x:c>
      <x:c r="L60" t="s">
        <x:v>403</x:v>
      </x:c>
      <x:c r="M60" t="s">
        <x:v>219</x:v>
      </x:c>
    </x:row>
    <x:row r="61">
      <x:c r="F61" t="s">
        <x:v>418</x:v>
      </x:c>
      <x:c r="G61" t="s">
        <x:v>260</x:v>
      </x:c>
      <x:c r="H61" t="s">
        <x:v>253</x:v>
      </x:c>
      <x:c r="L61" t="s">
        <x:v>323</x:v>
      </x:c>
      <x:c r="M61" t="s">
        <x:v>219</x:v>
      </x:c>
    </x:row>
    <x:row r="62">
      <x:c r="I62" t="s">
        <x:v>400</x:v>
      </x:c>
      <x:c r="J62" t="s">
        <x:v>220</x:v>
      </x:c>
      <x:c r="L62" t="s">
        <x:v>334</x:v>
      </x:c>
      <x:c r="M62" t="s">
        <x:v>219</x:v>
      </x:c>
    </x:row>
    <x:row r="63">
      <x:c r="F63" t="s">
        <x:v>419</x:v>
      </x:c>
      <x:c r="G63" t="s">
        <x:v>268</x:v>
      </x:c>
      <x:c r="H63" t="s">
        <x:v>253</x:v>
      </x:c>
      <x:c r="L63" t="s">
        <x:v>339</x:v>
      </x:c>
      <x:c r="M63" t="s">
        <x:v>219</x:v>
      </x:c>
    </x:row>
    <x:row r="64">
      <x:c r="F64" t="s">
        <x:v>197</x:v>
      </x:c>
      <x:c r="G64" t="s">
        <x:v>273</x:v>
      </x:c>
      <x:c r="H64" t="s">
        <x:v>253</x:v>
      </x:c>
      <x:c r="I64" t="s">
        <x:v>402</x:v>
      </x:c>
      <x:c r="J64" t="s">
        <x:v>220</x:v>
      </x:c>
      <x:c r="L64" t="s">
        <x:v>345</x:v>
      </x:c>
      <x:c r="M64" t="s">
        <x:v>219</x:v>
      </x:c>
    </x:row>
    <x:row r="65">
      <x:c r="F65" t="s">
        <x:v>197</x:v>
      </x:c>
      <x:c r="G65" t="s">
        <x:v>280</x:v>
      </x:c>
      <x:c r="H65" t="s">
        <x:v>253</x:v>
      </x:c>
      <x:c r="L65" t="s">
        <x:v>350</x:v>
      </x:c>
      <x:c r="M65" t="s">
        <x:v>219</x:v>
      </x:c>
    </x:row>
    <x:row r="66">
      <x:c r="F66" t="s">
        <x:v>197</x:v>
      </x:c>
      <x:c r="G66" t="s">
        <x:v>285</x:v>
      </x:c>
      <x:c r="H66" t="s">
        <x:v>253</x:v>
      </x:c>
      <x:c r="I66" t="s">
        <x:v>414</x:v>
      </x:c>
      <x:c r="J66" t="s">
        <x:v>220</x:v>
      </x:c>
      <x:c r="L66" t="s">
        <x:v>354</x:v>
      </x:c>
      <x:c r="M66" t="s">
        <x:v>219</x:v>
      </x:c>
    </x:row>
    <x:row r="67">
      <x:c r="F67" t="s">
        <x:v>197</x:v>
      </x:c>
      <x:c r="G67" t="s">
        <x:v>292</x:v>
      </x:c>
      <x:c r="H67" t="s">
        <x:v>253</x:v>
      </x:c>
      <x:c r="L67" t="s">
        <x:v>359</x:v>
      </x:c>
      <x:c r="M67" t="s">
        <x:v>219</x:v>
      </x:c>
    </x:row>
    <x:row r="68">
      <x:c r="F68" t="s">
        <x:v>197</x:v>
      </x:c>
      <x:c r="G68" t="s">
        <x:v>300</x:v>
      </x:c>
      <x:c r="H68" t="s">
        <x:v>253</x:v>
      </x:c>
      <x:c r="I68" t="s">
        <x:v>410</x:v>
      </x:c>
      <x:c r="J68" t="s">
        <x:v>282</x:v>
      </x:c>
      <x:c r="L68" t="s">
        <x:v>382</x:v>
      </x:c>
      <x:c r="M68" t="s">
        <x:v>219</x:v>
      </x:c>
    </x:row>
    <x:row r="69">
      <x:c r="F69" t="s">
        <x:v>197</x:v>
      </x:c>
      <x:c r="G69" t="s">
        <x:v>305</x:v>
      </x:c>
      <x:c r="H69" t="s">
        <x:v>253</x:v>
      </x:c>
      <x:c r="I69" t="s">
        <x:v>197</x:v>
      </x:c>
      <x:c r="J69" t="s">
        <x:v>307</x:v>
      </x:c>
      <x:c r="L69" t="s">
        <x:v>420</x:v>
      </x:c>
      <x:c r="M69" t="s">
        <x:v>219</x:v>
      </x:c>
    </x:row>
    <x:row r="70">
      <x:c r="F70" t="s">
        <x:v>197</x:v>
      </x:c>
      <x:c r="G70" t="s">
        <x:v>312</x:v>
      </x:c>
      <x:c r="H70" t="s">
        <x:v>253</x:v>
      </x:c>
      <x:c r="I70" t="s">
        <x:v>197</x:v>
      </x:c>
      <x:c r="J70" t="s">
        <x:v>314</x:v>
      </x:c>
      <x:c r="L70" t="s">
        <x:v>414</x:v>
      </x:c>
      <x:c r="M70" t="s">
        <x:v>258</x:v>
      </x:c>
    </x:row>
    <x:row r="71">
      <x:c r="I71" t="s">
        <x:v>197</x:v>
      </x:c>
      <x:c r="J71" t="s">
        <x:v>319</x:v>
      </x:c>
      <x:c r="L71" t="s">
        <x:v>421</x:v>
      </x:c>
      <x:c r="M71" t="s">
        <x:v>321</x:v>
      </x:c>
    </x:row>
    <x:row r="72">
      <x:c r="F72" t="s">
        <x:v>422</x:v>
      </x:c>
      <x:c r="G72" t="s">
        <x:v>346</x:v>
      </x:c>
      <x:c r="H72" t="s">
        <x:v>222</x:v>
      </x:c>
      <x:c r="I72" t="s">
        <x:v>197</x:v>
      </x:c>
      <x:c r="J72" t="s">
        <x:v>294</x:v>
      </x:c>
      <x:c r="L72" t="s">
        <x:v>417</x:v>
      </x:c>
      <x:c r="M72" t="s">
        <x:v>266</x:v>
      </x:c>
    </x:row>
    <x:row r="73">
      <x:c r="L73" t="s">
        <x:v>218</x:v>
      </x:c>
      <x:c r="M73" t="s">
        <x:v>219</x:v>
      </x:c>
    </x:row>
    <x:row r="74">
      <x:c r="F74" t="s">
        <x:v>423</x:v>
      </x:c>
      <x:c r="G74" t="s">
        <x:v>424</x:v>
      </x:c>
      <x:c r="H74" t="s">
        <x:v>325</x:v>
      </x:c>
      <x:c r="I74" t="s">
        <x:v>417</x:v>
      </x:c>
      <x:c r="J74" t="s">
        <x:v>225</x:v>
      </x:c>
      <x:c r="L74" t="s">
        <x:v>297</x:v>
      </x:c>
      <x:c r="M74" t="s">
        <x:v>298</x:v>
      </x:c>
    </x:row>
    <x:row r="75">
      <x:c r="I75" t="s">
        <x:v>197</x:v>
      </x:c>
      <x:c r="J75" t="s">
        <x:v>275</x:v>
      </x:c>
      <x:c r="L75" t="s">
        <x:v>425</x:v>
      </x:c>
      <x:c r="M75" t="s">
        <x:v>258</x:v>
      </x:c>
    </x:row>
    <x:row r="76">
      <x:c r="F76" t="s">
        <x:v>426</x:v>
      </x:c>
      <x:c r="G76" t="s">
        <x:v>427</x:v>
      </x:c>
      <x:c r="H76" t="s">
        <x:v>325</x:v>
      </x:c>
      <x:c r="L76" t="s">
        <x:v>428</x:v>
      </x:c>
      <x:c r="M76" t="s">
        <x:v>298</x:v>
      </x:c>
    </x:row>
    <x:row r="77">
      <x:c r="F77" t="s">
        <x:v>197</x:v>
      </x:c>
      <x:c r="G77" t="s">
        <x:v>429</x:v>
      </x:c>
      <x:c r="H77" t="s">
        <x:v>325</x:v>
      </x:c>
      <x:c r="I77" t="s">
        <x:v>260</x:v>
      </x:c>
      <x:c r="J77" t="s">
        <x:v>287</x:v>
      </x:c>
      <x:c r="L77" t="s">
        <x:v>430</x:v>
      </x:c>
      <x:c r="M77" t="s">
        <x:v>298</x:v>
      </x:c>
    </x:row>
    <x:row r="78">
      <x:c r="F78" t="s">
        <x:v>197</x:v>
      </x:c>
      <x:c r="G78" t="s">
        <x:v>431</x:v>
      </x:c>
      <x:c r="H78" t="s">
        <x:v>325</x:v>
      </x:c>
      <x:c r="L78" t="s">
        <x:v>432</x:v>
      </x:c>
      <x:c r="M78" t="s">
        <x:v>222</x:v>
      </x:c>
    </x:row>
    <x:row r="79">
      <x:c r="F79" t="s">
        <x:v>197</x:v>
      </x:c>
      <x:c r="G79" t="s">
        <x:v>433</x:v>
      </x:c>
      <x:c r="H79" t="s">
        <x:v>325</x:v>
      </x:c>
      <x:c r="I79" t="s">
        <x:v>268</x:v>
      </x:c>
      <x:c r="J79" t="s">
        <x:v>287</x:v>
      </x:c>
      <x:c r="L79" t="s">
        <x:v>434</x:v>
      </x:c>
      <x:c r="M79" t="s">
        <x:v>222</x:v>
      </x:c>
    </x:row>
    <x:row r="80">
      <x:c r="F80" t="s">
        <x:v>197</x:v>
      </x:c>
      <x:c r="G80" t="s">
        <x:v>435</x:v>
      </x:c>
      <x:c r="H80" t="s">
        <x:v>325</x:v>
      </x:c>
      <x:c r="L80" t="s">
        <x:v>436</x:v>
      </x:c>
      <x:c r="M80" t="s">
        <x:v>222</x:v>
      </x:c>
    </x:row>
    <x:row r="81">
      <x:c r="F81" t="s">
        <x:v>197</x:v>
      </x:c>
      <x:c r="G81" t="s">
        <x:v>437</x:v>
      </x:c>
      <x:c r="H81" t="s">
        <x:v>325</x:v>
      </x:c>
      <x:c r="I81" t="s">
        <x:v>273</x:v>
      </x:c>
      <x:c r="J81" t="s">
        <x:v>287</x:v>
      </x:c>
      <x:c r="L81" t="s">
        <x:v>438</x:v>
      </x:c>
      <x:c r="M81" t="s">
        <x:v>222</x:v>
      </x:c>
    </x:row>
    <x:row r="82">
      <x:c r="F82" t="s">
        <x:v>197</x:v>
      </x:c>
      <x:c r="G82" t="s">
        <x:v>439</x:v>
      </x:c>
      <x:c r="H82" t="s">
        <x:v>325</x:v>
      </x:c>
      <x:c r="L82" t="s">
        <x:v>440</x:v>
      </x:c>
      <x:c r="M82" t="s">
        <x:v>222</x:v>
      </x:c>
    </x:row>
    <x:row r="83">
      <x:c r="F83" t="s">
        <x:v>197</x:v>
      </x:c>
      <x:c r="G83" t="s">
        <x:v>441</x:v>
      </x:c>
      <x:c r="H83" t="s">
        <x:v>325</x:v>
      </x:c>
      <x:c r="I83" t="s">
        <x:v>280</x:v>
      </x:c>
      <x:c r="J83" t="s">
        <x:v>287</x:v>
      </x:c>
      <x:c r="L83" t="s">
        <x:v>442</x:v>
      </x:c>
      <x:c r="M83" t="s">
        <x:v>222</x:v>
      </x:c>
    </x:row>
    <x:row r="84">
      <x:c r="L84" t="s">
        <x:v>443</x:v>
      </x:c>
      <x:c r="M84" t="s">
        <x:v>222</x:v>
      </x:c>
    </x:row>
    <x:row r="85">
      <x:c r="F85" t="s">
        <x:v>444</x:v>
      </x:c>
      <x:c r="G85" t="s">
        <x:v>427</x:v>
      </x:c>
      <x:c r="H85" t="s">
        <x:v>325</x:v>
      </x:c>
      <x:c r="I85" t="s">
        <x:v>285</x:v>
      </x:c>
      <x:c r="J85" t="s">
        <x:v>287</x:v>
      </x:c>
      <x:c r="L85" t="s">
        <x:v>445</x:v>
      </x:c>
      <x:c r="M85" t="s">
        <x:v>222</x:v>
      </x:c>
    </x:row>
    <x:row r="86">
      <x:c r="F86" t="s">
        <x:v>197</x:v>
      </x:c>
      <x:c r="G86" t="s">
        <x:v>429</x:v>
      </x:c>
      <x:c r="H86" t="s">
        <x:v>325</x:v>
      </x:c>
      <x:c r="L86" t="s">
        <x:v>446</x:v>
      </x:c>
      <x:c r="M86" t="s">
        <x:v>258</x:v>
      </x:c>
    </x:row>
    <x:row r="87">
      <x:c r="F87" t="s">
        <x:v>197</x:v>
      </x:c>
      <x:c r="G87" t="s">
        <x:v>431</x:v>
      </x:c>
      <x:c r="H87" t="s">
        <x:v>325</x:v>
      </x:c>
      <x:c r="I87" t="s">
        <x:v>292</x:v>
      </x:c>
      <x:c r="J87" t="s">
        <x:v>287</x:v>
      </x:c>
      <x:c r="L87" t="s">
        <x:v>237</x:v>
      </x:c>
      <x:c r="M87" t="s">
        <x:v>245</x:v>
      </x:c>
    </x:row>
    <x:row r="88">
      <x:c r="F88" t="s">
        <x:v>197</x:v>
      </x:c>
      <x:c r="G88" t="s">
        <x:v>433</x:v>
      </x:c>
      <x:c r="H88" t="s">
        <x:v>325</x:v>
      </x:c>
      <x:c r="L88" t="s">
        <x:v>447</x:v>
      </x:c>
      <x:c r="M88" t="s">
        <x:v>222</x:v>
      </x:c>
    </x:row>
    <x:row r="89">
      <x:c r="F89" t="s">
        <x:v>197</x:v>
      </x:c>
      <x:c r="G89" t="s">
        <x:v>435</x:v>
      </x:c>
      <x:c r="H89" t="s">
        <x:v>325</x:v>
      </x:c>
      <x:c r="I89" t="s">
        <x:v>300</x:v>
      </x:c>
      <x:c r="J89" t="s">
        <x:v>287</x:v>
      </x:c>
      <x:c r="L89" t="s">
        <x:v>448</x:v>
      </x:c>
      <x:c r="M89" t="s">
        <x:v>222</x:v>
      </x:c>
    </x:row>
    <x:row r="90">
      <x:c r="F90" t="s">
        <x:v>197</x:v>
      </x:c>
      <x:c r="G90" t="s">
        <x:v>437</x:v>
      </x:c>
      <x:c r="H90" t="s">
        <x:v>325</x:v>
      </x:c>
      <x:c r="L90" t="s">
        <x:v>449</x:v>
      </x:c>
      <x:c r="M90" t="s">
        <x:v>222</x:v>
      </x:c>
    </x:row>
    <x:row r="91">
      <x:c r="F91" t="s">
        <x:v>197</x:v>
      </x:c>
      <x:c r="G91" t="s">
        <x:v>439</x:v>
      </x:c>
      <x:c r="H91" t="s">
        <x:v>325</x:v>
      </x:c>
      <x:c r="I91" t="s">
        <x:v>305</x:v>
      </x:c>
      <x:c r="J91" t="s">
        <x:v>287</x:v>
      </x:c>
      <x:c r="L91" t="s">
        <x:v>450</x:v>
      </x:c>
      <x:c r="M91" t="s">
        <x:v>219</x:v>
      </x:c>
    </x:row>
    <x:row r="92">
      <x:c r="F92" t="s">
        <x:v>197</x:v>
      </x:c>
      <x:c r="G92" t="s">
        <x:v>441</x:v>
      </x:c>
      <x:c r="H92" t="s">
        <x:v>325</x:v>
      </x:c>
      <x:c r="L92" t="s">
        <x:v>451</x:v>
      </x:c>
      <x:c r="M92" t="s">
        <x:v>219</x:v>
      </x:c>
    </x:row>
    <x:row r="93">
      <x:c r="F93" t="s">
        <x:v>197</x:v>
      </x:c>
      <x:c r="G93" t="s">
        <x:v>452</x:v>
      </x:c>
      <x:c r="H93" t="s">
        <x:v>325</x:v>
      </x:c>
      <x:c r="I93" t="s">
        <x:v>312</x:v>
      </x:c>
      <x:c r="J93" t="s">
        <x:v>287</x:v>
      </x:c>
      <x:c r="L93" t="s">
        <x:v>453</x:v>
      </x:c>
      <x:c r="M93" t="s">
        <x:v>219</x:v>
      </x:c>
    </x:row>
    <x:row r="94">
      <x:c r="F94" t="s">
        <x:v>197</x:v>
      </x:c>
      <x:c r="G94" t="s">
        <x:v>454</x:v>
      </x:c>
      <x:c r="H94" t="s">
        <x:v>325</x:v>
      </x:c>
      <x:c r="L94" t="s">
        <x:v>455</x:v>
      </x:c>
      <x:c r="M94" t="s">
        <x:v>219</x:v>
      </x:c>
    </x:row>
    <x:row r="95">
      <x:c r="F95" t="s">
        <x:v>197</x:v>
      </x:c>
      <x:c r="G95" t="s">
        <x:v>456</x:v>
      </x:c>
      <x:c r="H95" t="s">
        <x:v>325</x:v>
      </x:c>
      <x:c r="I95" t="s">
        <x:v>346</x:v>
      </x:c>
      <x:c r="J95" t="s">
        <x:v>232</x:v>
      </x:c>
      <x:c r="L95" t="s">
        <x:v>457</x:v>
      </x:c>
      <x:c r="M95" t="s">
        <x:v>253</x:v>
      </x:c>
    </x:row>
    <x:row r="96">
      <x:c r="F96" t="s">
        <x:v>197</x:v>
      </x:c>
      <x:c r="G96" t="s">
        <x:v>458</x:v>
      </x:c>
      <x:c r="H96" t="s">
        <x:v>325</x:v>
      </x:c>
      <x:c r="L96" t="s">
        <x:v>459</x:v>
      </x:c>
      <x:c r="M96" t="s">
        <x:v>329</x:v>
      </x:c>
    </x:row>
    <x:row r="97">
      <x:c r="F97" t="s">
        <x:v>197</x:v>
      </x:c>
      <x:c r="G97" t="s">
        <x:v>460</x:v>
      </x:c>
      <x:c r="H97" t="s">
        <x:v>325</x:v>
      </x:c>
      <x:c r="I97" t="s">
        <x:v>424</x:v>
      </x:c>
      <x:c r="J97" t="s">
        <x:v>238</x:v>
      </x:c>
      <x:c r="L97" t="s">
        <x:v>461</x:v>
      </x:c>
      <x:c r="M97" t="s">
        <x:v>219</x:v>
      </x:c>
    </x:row>
    <x:row r="98">
      <x:c r="F98" t="s">
        <x:v>197</x:v>
      </x:c>
      <x:c r="G98" t="s">
        <x:v>462</x:v>
      </x:c>
      <x:c r="H98" t="s">
        <x:v>325</x:v>
      </x:c>
      <x:c r="I98" t="s">
        <x:v>197</x:v>
      </x:c>
      <x:c r="J98" t="s">
        <x:v>220</x:v>
      </x:c>
      <x:c r="L98" t="s">
        <x:v>424</x:v>
      </x:c>
      <x:c r="M98" t="s">
        <x:v>325</x:v>
      </x:c>
    </x:row>
    <x:row r="99">
      <x:c r="F99" t="s">
        <x:v>197</x:v>
      </x:c>
      <x:c r="G99" t="s">
        <x:v>463</x:v>
      </x:c>
      <x:c r="H99" t="s">
        <x:v>325</x:v>
      </x:c>
      <x:c r="L99" t="s">
        <x:v>427</x:v>
      </x:c>
      <x:c r="M99" t="s">
        <x:v>325</x:v>
      </x:c>
    </x:row>
    <x:row r="100">
      <x:c r="F100" t="s">
        <x:v>197</x:v>
      </x:c>
      <x:c r="G100" t="s">
        <x:v>464</x:v>
      </x:c>
      <x:c r="H100" t="s">
        <x:v>325</x:v>
      </x:c>
      <x:c r="I100" t="s">
        <x:v>427</x:v>
      </x:c>
      <x:c r="J100" t="s">
        <x:v>238</x:v>
      </x:c>
      <x:c r="L100" t="s">
        <x:v>454</x:v>
      </x:c>
      <x:c r="M100" t="s">
        <x:v>325</x:v>
      </x:c>
    </x:row>
    <x:row r="101">
      <x:c r="I101" t="s">
        <x:v>197</x:v>
      </x:c>
      <x:c r="J101" t="s">
        <x:v>220</x:v>
      </x:c>
      <x:c r="L101" t="s">
        <x:v>456</x:v>
      </x:c>
      <x:c r="M101" t="s">
        <x:v>325</x:v>
      </x:c>
    </x:row>
    <x:row r="102">
      <x:c r="F102" t="s">
        <x:v>465</x:v>
      </x:c>
      <x:c r="G102" t="s">
        <x:v>355</x:v>
      </x:c>
      <x:c r="H102" t="s">
        <x:v>245</x:v>
      </x:c>
      <x:c r="L102" t="s">
        <x:v>458</x:v>
      </x:c>
      <x:c r="M102" t="s">
        <x:v>325</x:v>
      </x:c>
    </x:row>
    <x:row r="103">
      <x:c r="I103" t="s">
        <x:v>429</x:v>
      </x:c>
      <x:c r="J103" t="s">
        <x:v>238</x:v>
      </x:c>
      <x:c r="L103" t="s">
        <x:v>460</x:v>
      </x:c>
      <x:c r="M103" t="s">
        <x:v>325</x:v>
      </x:c>
    </x:row>
    <x:row r="104">
      <x:c r="F104" t="s">
        <x:v>466</x:v>
      </x:c>
      <x:c r="G104" t="s">
        <x:v>360</x:v>
      </x:c>
      <x:c r="H104" t="s">
        <x:v>245</x:v>
      </x:c>
      <x:c r="I104" t="s">
        <x:v>197</x:v>
      </x:c>
      <x:c r="J104" t="s">
        <x:v>220</x:v>
      </x:c>
      <x:c r="L104" t="s">
        <x:v>462</x:v>
      </x:c>
      <x:c r="M104" t="s">
        <x:v>325</x:v>
      </x:c>
    </x:row>
    <x:row r="105">
      <x:c r="F105" t="s">
        <x:v>197</x:v>
      </x:c>
      <x:c r="G105" t="s">
        <x:v>363</x:v>
      </x:c>
      <x:c r="H105" t="s">
        <x:v>245</x:v>
      </x:c>
      <x:c r="L105" t="s">
        <x:v>463</x:v>
      </x:c>
      <x:c r="M105" t="s">
        <x:v>325</x:v>
      </x:c>
    </x:row>
    <x:row r="106">
      <x:c r="F106" t="s">
        <x:v>197</x:v>
      </x:c>
      <x:c r="G106" t="s">
        <x:v>367</x:v>
      </x:c>
      <x:c r="H106" t="s">
        <x:v>245</x:v>
      </x:c>
      <x:c r="I106" t="s">
        <x:v>431</x:v>
      </x:c>
      <x:c r="J106" t="s">
        <x:v>238</x:v>
      </x:c>
      <x:c r="L106" t="s">
        <x:v>464</x:v>
      </x:c>
      <x:c r="M106" t="s">
        <x:v>325</x:v>
      </x:c>
    </x:row>
    <x:row r="107">
      <x:c r="F107" t="s">
        <x:v>197</x:v>
      </x:c>
      <x:c r="G107" t="s">
        <x:v>370</x:v>
      </x:c>
      <x:c r="H107" t="s">
        <x:v>245</x:v>
      </x:c>
      <x:c r="I107" t="s">
        <x:v>197</x:v>
      </x:c>
      <x:c r="J107" t="s">
        <x:v>220</x:v>
      </x:c>
      <x:c r="L107" t="s">
        <x:v>429</x:v>
      </x:c>
      <x:c r="M107" t="s">
        <x:v>325</x:v>
      </x:c>
    </x:row>
    <x:row r="108">
      <x:c r="F108" t="s">
        <x:v>197</x:v>
      </x:c>
      <x:c r="G108" t="s">
        <x:v>373</x:v>
      </x:c>
      <x:c r="H108" t="s">
        <x:v>245</x:v>
      </x:c>
      <x:c r="L108" t="s">
        <x:v>431</x:v>
      </x:c>
      <x:c r="M108" t="s">
        <x:v>325</x:v>
      </x:c>
    </x:row>
    <x:row r="109">
      <x:c r="F109" t="s">
        <x:v>197</x:v>
      </x:c>
      <x:c r="G109" t="s">
        <x:v>376</x:v>
      </x:c>
      <x:c r="H109" t="s">
        <x:v>245</x:v>
      </x:c>
      <x:c r="I109" t="s">
        <x:v>433</x:v>
      </x:c>
      <x:c r="J109" t="s">
        <x:v>238</x:v>
      </x:c>
      <x:c r="L109" t="s">
        <x:v>433</x:v>
      </x:c>
      <x:c r="M109" t="s">
        <x:v>325</x:v>
      </x:c>
    </x:row>
    <x:row r="110">
      <x:c r="F110" t="s">
        <x:v>197</x:v>
      </x:c>
      <x:c r="G110" t="s">
        <x:v>379</x:v>
      </x:c>
      <x:c r="H110" t="s">
        <x:v>245</x:v>
      </x:c>
      <x:c r="I110" t="s">
        <x:v>197</x:v>
      </x:c>
      <x:c r="J110" t="s">
        <x:v>220</x:v>
      </x:c>
      <x:c r="L110" t="s">
        <x:v>435</x:v>
      </x:c>
      <x:c r="M110" t="s">
        <x:v>325</x:v>
      </x:c>
    </x:row>
    <x:row r="111">
      <x:c r="F111" t="s">
        <x:v>197</x:v>
      </x:c>
      <x:c r="G111" t="s">
        <x:v>383</x:v>
      </x:c>
      <x:c r="H111" t="s">
        <x:v>245</x:v>
      </x:c>
      <x:c r="L111" t="s">
        <x:v>437</x:v>
      </x:c>
      <x:c r="M111" t="s">
        <x:v>325</x:v>
      </x:c>
    </x:row>
    <x:row r="112">
      <x:c r="I112" t="s">
        <x:v>435</x:v>
      </x:c>
      <x:c r="J112" t="s">
        <x:v>238</x:v>
      </x:c>
      <x:c r="L112" t="s">
        <x:v>439</x:v>
      </x:c>
      <x:c r="M112" t="s">
        <x:v>325</x:v>
      </x:c>
    </x:row>
    <x:row r="113">
      <x:c r="F113" t="s">
        <x:v>467</x:v>
      </x:c>
      <x:c r="G113" t="s">
        <x:v>421</x:v>
      </x:c>
      <x:c r="H113" t="s">
        <x:v>321</x:v>
      </x:c>
      <x:c r="I113" t="s">
        <x:v>197</x:v>
      </x:c>
      <x:c r="J113" t="s">
        <x:v>220</x:v>
      </x:c>
      <x:c r="L113" t="s">
        <x:v>441</x:v>
      </x:c>
      <x:c r="M113" t="s">
        <x:v>325</x:v>
      </x:c>
    </x:row>
    <x:row r="114">
      <x:c r="L114" t="s">
        <x:v>452</x:v>
      </x:c>
      <x:c r="M114" t="s">
        <x:v>325</x:v>
      </x:c>
    </x:row>
    <x:row r="115">
      <x:c r="F115" t="s">
        <x:v>468</x:v>
      </x:c>
      <x:c r="G115" t="s">
        <x:v>459</x:v>
      </x:c>
      <x:c r="H115" t="s">
        <x:v>329</x:v>
      </x:c>
      <x:c r="I115" t="s">
        <x:v>437</x:v>
      </x:c>
      <x:c r="J115" t="s">
        <x:v>238</x:v>
      </x:c>
      <x:c r="L115" t="s">
        <x:v>290</x:v>
      </x:c>
      <x:c r="M115" t="s">
        <x:v>291</x:v>
      </x:c>
    </x:row>
    <x:row r="116">
      <x:c r="I116" t="s">
        <x:v>197</x:v>
      </x:c>
      <x:c r="J116" t="s">
        <x:v>220</x:v>
      </x:c>
      <x:c r="L116" t="s">
        <x:v>469</x:v>
      </x:c>
      <x:c r="M116" t="s">
        <x:v>258</x:v>
      </x:c>
    </x:row>
    <x:row r="117">
      <x:c r="F117" t="s">
        <x:v>265</x:v>
      </x:c>
      <x:c r="G117" t="s">
        <x:v>470</x:v>
      </x:c>
      <x:c r="H117" t="s">
        <x:v>266</x:v>
      </x:c>
      <x:c r="L117" t="s">
        <x:v>471</x:v>
      </x:c>
      <x:c r="M117" t="s">
        <x:v>258</x:v>
      </x:c>
    </x:row>
    <x:row r="118">
      <x:c r="F118" t="s">
        <x:v>197</x:v>
      </x:c>
      <x:c r="G118" t="s">
        <x:v>472</x:v>
      </x:c>
      <x:c r="H118" t="s">
        <x:v>266</x:v>
      </x:c>
      <x:c r="I118" t="s">
        <x:v>439</x:v>
      </x:c>
      <x:c r="J118" t="s">
        <x:v>238</x:v>
      </x:c>
      <x:c r="L118" t="s">
        <x:v>473</x:v>
      </x:c>
      <x:c r="M118" t="s">
        <x:v>329</x:v>
      </x:c>
    </x:row>
    <x:row r="119">
      <x:c r="F119" t="s">
        <x:v>197</x:v>
      </x:c>
      <x:c r="G119" t="s">
        <x:v>474</x:v>
      </x:c>
      <x:c r="H119" t="s">
        <x:v>266</x:v>
      </x:c>
      <x:c r="I119" t="s">
        <x:v>197</x:v>
      </x:c>
      <x:c r="J119" t="s">
        <x:v>220</x:v>
      </x:c>
      <x:c r="L119" t="s">
        <x:v>475</x:v>
      </x:c>
      <x:c r="M119" t="s">
        <x:v>219</x:v>
      </x:c>
    </x:row>
    <x:row r="120">
      <x:c r="L120" t="s">
        <x:v>476</x:v>
      </x:c>
      <x:c r="M120" t="s">
        <x:v>253</x:v>
      </x:c>
    </x:row>
    <x:row r="121">
      <x:c r="F121" t="s">
        <x:v>272</x:v>
      </x:c>
      <x:c r="G121" t="s">
        <x:v>252</x:v>
      </x:c>
      <x:c r="H121" t="s">
        <x:v>253</x:v>
      </x:c>
      <x:c r="I121" t="s">
        <x:v>441</x:v>
      </x:c>
      <x:c r="J121" t="s">
        <x:v>238</x:v>
      </x:c>
      <x:c r="L121" t="s">
        <x:v>477</x:v>
      </x:c>
      <x:c r="M121" t="s">
        <x:v>253</x:v>
      </x:c>
    </x:row>
    <x:row r="122">
      <x:c r="F122" t="s">
        <x:v>197</x:v>
      </x:c>
      <x:c r="G122" t="s">
        <x:v>478</x:v>
      </x:c>
      <x:c r="H122" t="s">
        <x:v>253</x:v>
      </x:c>
      <x:c r="I122" t="s">
        <x:v>197</x:v>
      </x:c>
      <x:c r="J122" t="s">
        <x:v>220</x:v>
      </x:c>
      <x:c r="L122" t="s">
        <x:v>470</x:v>
      </x:c>
      <x:c r="M122" t="s">
        <x:v>266</x:v>
      </x:c>
    </x:row>
    <x:row r="123">
      <x:c r="F123" t="s">
        <x:v>197</x:v>
      </x:c>
      <x:c r="G123" t="s">
        <x:v>479</x:v>
      </x:c>
      <x:c r="H123" t="s">
        <x:v>253</x:v>
      </x:c>
      <x:c r="L123" t="s">
        <x:v>480</x:v>
      </x:c>
      <x:c r="M123" t="s">
        <x:v>253</x:v>
      </x:c>
    </x:row>
    <x:row r="124">
      <x:c r="F124" t="s">
        <x:v>197</x:v>
      </x:c>
      <x:c r="G124" t="s">
        <x:v>481</x:v>
      </x:c>
      <x:c r="H124" t="s">
        <x:v>253</x:v>
      </x:c>
      <x:c r="I124" t="s">
        <x:v>452</x:v>
      </x:c>
      <x:c r="J124" t="s">
        <x:v>238</x:v>
      </x:c>
      <x:c r="L124" t="s">
        <x:v>474</x:v>
      </x:c>
      <x:c r="M124" t="s">
        <x:v>266</x:v>
      </x:c>
    </x:row>
    <x:row r="125">
      <x:c r="F125" t="s">
        <x:v>197</x:v>
      </x:c>
      <x:c r="G125" t="s">
        <x:v>482</x:v>
      </x:c>
      <x:c r="H125" t="s">
        <x:v>253</x:v>
      </x:c>
      <x:c r="I125" t="s">
        <x:v>197</x:v>
      </x:c>
      <x:c r="J125" t="s">
        <x:v>220</x:v>
      </x:c>
      <x:c r="L125" t="s">
        <x:v>483</x:v>
      </x:c>
      <x:c r="M125" t="s">
        <x:v>253</x:v>
      </x:c>
    </x:row>
    <x:row r="126">
      <x:c r="F126" t="s">
        <x:v>197</x:v>
      </x:c>
      <x:c r="G126" t="s">
        <x:v>457</x:v>
      </x:c>
      <x:c r="H126" t="s">
        <x:v>253</x:v>
      </x:c>
      <x:c r="L126" t="s">
        <x:v>472</x:v>
      </x:c>
      <x:c r="M126" t="s">
        <x:v>266</x:v>
      </x:c>
    </x:row>
    <x:row r="127">
      <x:c r="F127" t="s">
        <x:v>197</x:v>
      </x:c>
      <x:c r="G127" t="s">
        <x:v>412</x:v>
      </x:c>
      <x:c r="H127" t="s">
        <x:v>222</x:v>
      </x:c>
      <x:c r="I127" t="s">
        <x:v>454</x:v>
      </x:c>
      <x:c r="J127" t="s">
        <x:v>238</x:v>
      </x:c>
      <x:c r="L127" t="s">
        <x:v>484</x:v>
      </x:c>
      <x:c r="M127" t="s">
        <x:v>222</x:v>
      </x:c>
    </x:row>
    <x:row r="128">
      <x:c r="F128" t="s">
        <x:v>197</x:v>
      </x:c>
      <x:c r="G128" t="s">
        <x:v>411</x:v>
      </x:c>
      <x:c r="H128" t="s">
        <x:v>253</x:v>
      </x:c>
      <x:c r="I128" t="s">
        <x:v>197</x:v>
      </x:c>
      <x:c r="J128" t="s">
        <x:v>220</x:v>
      </x:c>
      <x:c r="L128" t="s">
        <x:v>485</x:v>
      </x:c>
      <x:c r="M128" t="s">
        <x:v>222</x:v>
      </x:c>
    </x:row>
    <x:row r="129">
      <x:c r="L129" t="s">
        <x:v>486</x:v>
      </x:c>
      <x:c r="M129" t="s">
        <x:v>222</x:v>
      </x:c>
    </x:row>
    <x:row r="130">
      <x:c r="F130" t="s">
        <x:v>277</x:v>
      </x:c>
      <x:c r="G130" t="s">
        <x:v>483</x:v>
      </x:c>
      <x:c r="H130" t="s">
        <x:v>253</x:v>
      </x:c>
      <x:c r="I130" t="s">
        <x:v>456</x:v>
      </x:c>
      <x:c r="J130" t="s">
        <x:v>238</x:v>
      </x:c>
      <x:c r="L130" t="s">
        <x:v>487</x:v>
      </x:c>
      <x:c r="M130" t="s">
        <x:v>222</x:v>
      </x:c>
    </x:row>
    <x:row r="131">
      <x:c r="F131" t="s">
        <x:v>197</x:v>
      </x:c>
      <x:c r="G131" t="s">
        <x:v>480</x:v>
      </x:c>
      <x:c r="H131" t="s">
        <x:v>253</x:v>
      </x:c>
      <x:c r="I131" t="s">
        <x:v>197</x:v>
      </x:c>
      <x:c r="J131" t="s">
        <x:v>220</x:v>
      </x:c>
      <x:c r="L131" t="s">
        <x:v>488</x:v>
      </x:c>
      <x:c r="M131" t="s">
        <x:v>222</x:v>
      </x:c>
    </x:row>
    <x:row r="132">
      <x:c r="F132" t="s">
        <x:v>197</x:v>
      </x:c>
      <x:c r="G132" t="s">
        <x:v>477</x:v>
      </x:c>
      <x:c r="H132" t="s">
        <x:v>253</x:v>
      </x:c>
      <x:c r="L132" t="s">
        <x:v>489</x:v>
      </x:c>
      <x:c r="M132" t="s">
        <x:v>222</x:v>
      </x:c>
    </x:row>
    <x:row r="133">
      <x:c r="F133" t="s">
        <x:v>197</x:v>
      </x:c>
      <x:c r="G133" t="s">
        <x:v>476</x:v>
      </x:c>
      <x:c r="H133" t="s">
        <x:v>253</x:v>
      </x:c>
      <x:c r="I133" t="s">
        <x:v>458</x:v>
      </x:c>
      <x:c r="J133" t="s">
        <x:v>238</x:v>
      </x:c>
      <x:c r="L133" t="s">
        <x:v>490</x:v>
      </x:c>
      <x:c r="M133" t="s">
        <x:v>222</x:v>
      </x:c>
    </x:row>
    <x:row r="134">
      <x:c r="F134" t="s">
        <x:v>197</x:v>
      </x:c>
      <x:c r="G134" t="s">
        <x:v>411</x:v>
      </x:c>
      <x:c r="H134" t="s">
        <x:v>253</x:v>
      </x:c>
      <x:c r="I134" t="s">
        <x:v>197</x:v>
      </x:c>
      <x:c r="J134" t="s">
        <x:v>220</x:v>
      </x:c>
      <x:c r="L134" t="s">
        <x:v>491</x:v>
      </x:c>
      <x:c r="M134" t="s">
        <x:v>222</x:v>
      </x:c>
    </x:row>
    <x:row r="135">
      <x:c r="F135" t="s">
        <x:v>197</x:v>
      </x:c>
      <x:c r="G135" t="s">
        <x:v>447</x:v>
      </x:c>
      <x:c r="H135" t="s">
        <x:v>222</x:v>
      </x:c>
      <x:c r="L135" t="s">
        <x:v>478</x:v>
      </x:c>
      <x:c r="M135" t="s">
        <x:v>253</x:v>
      </x:c>
    </x:row>
    <x:row r="136">
      <x:c r="F136" t="s">
        <x:v>197</x:v>
      </x:c>
      <x:c r="G136" t="s">
        <x:v>448</x:v>
      </x:c>
      <x:c r="H136" t="s">
        <x:v>222</x:v>
      </x:c>
      <x:c r="I136" t="s">
        <x:v>460</x:v>
      </x:c>
      <x:c r="J136" t="s">
        <x:v>238</x:v>
      </x:c>
      <x:c r="L136" t="s">
        <x:v>482</x:v>
      </x:c>
      <x:c r="M136" t="s">
        <x:v>253</x:v>
      </x:c>
    </x:row>
    <x:row r="137">
      <x:c r="F137" t="s">
        <x:v>197</x:v>
      </x:c>
      <x:c r="G137" t="s">
        <x:v>449</x:v>
      </x:c>
      <x:c r="H137" t="s">
        <x:v>222</x:v>
      </x:c>
      <x:c r="I137" t="s">
        <x:v>197</x:v>
      </x:c>
      <x:c r="J137" t="s">
        <x:v>220</x:v>
      </x:c>
      <x:c r="L137" t="s">
        <x:v>481</x:v>
      </x:c>
      <x:c r="M137" t="s">
        <x:v>253</x:v>
      </x:c>
    </x:row>
    <x:row r="138">
      <x:c r="F138" t="s">
        <x:v>197</x:v>
      </x:c>
      <x:c r="G138" t="s">
        <x:v>442</x:v>
      </x:c>
      <x:c r="H138" t="s">
        <x:v>222</x:v>
      </x:c>
      <x:c r="L138" t="s">
        <x:v>492</x:v>
      </x:c>
      <x:c r="M138" t="s">
        <x:v>222</x:v>
      </x:c>
    </x:row>
    <x:row r="139">
      <x:c r="F139" t="s">
        <x:v>197</x:v>
      </x:c>
      <x:c r="G139" t="s">
        <x:v>443</x:v>
      </x:c>
      <x:c r="H139" t="s">
        <x:v>222</x:v>
      </x:c>
      <x:c r="I139" t="s">
        <x:v>462</x:v>
      </x:c>
      <x:c r="J139" t="s">
        <x:v>238</x:v>
      </x:c>
      <x:c r="L139" t="s">
        <x:v>493</x:v>
      </x:c>
      <x:c r="M139" t="s">
        <x:v>222</x:v>
      </x:c>
    </x:row>
    <x:row r="140">
      <x:c r="F140" t="s">
        <x:v>197</x:v>
      </x:c>
      <x:c r="G140" t="s">
        <x:v>445</x:v>
      </x:c>
      <x:c r="H140" t="s">
        <x:v>222</x:v>
      </x:c>
      <x:c r="I140" t="s">
        <x:v>197</x:v>
      </x:c>
      <x:c r="J140" t="s">
        <x:v>220</x:v>
      </x:c>
      <x:c r="L140" t="s">
        <x:v>494</x:v>
      </x:c>
      <x:c r="M140" t="s">
        <x:v>222</x:v>
      </x:c>
    </x:row>
    <x:row r="141">
      <x:c r="F141" t="s">
        <x:v>197</x:v>
      </x:c>
      <x:c r="G141" t="s">
        <x:v>440</x:v>
      </x:c>
      <x:c r="H141" t="s">
        <x:v>222</x:v>
      </x:c>
      <x:c r="L141" t="s">
        <x:v>495</x:v>
      </x:c>
      <x:c r="M141" t="s">
        <x:v>222</x:v>
      </x:c>
    </x:row>
    <x:row r="142">
      <x:c r="F142" t="s">
        <x:v>197</x:v>
      </x:c>
      <x:c r="G142" t="s">
        <x:v>230</x:v>
      </x:c>
      <x:c r="H142" t="s">
        <x:v>222</x:v>
      </x:c>
      <x:c r="I142" t="s">
        <x:v>463</x:v>
      </x:c>
      <x:c r="J142" t="s">
        <x:v>238</x:v>
      </x:c>
      <x:c r="L142" t="s">
        <x:v>479</x:v>
      </x:c>
      <x:c r="M142" t="s">
        <x:v>253</x:v>
      </x:c>
    </x:row>
    <x:row r="143">
      <x:c r="F143" t="s">
        <x:v>197</x:v>
      </x:c>
      <x:c r="G143" t="s">
        <x:v>239</x:v>
      </x:c>
      <x:c r="H143" t="s">
        <x:v>222</x:v>
      </x:c>
      <x:c r="I143" t="s">
        <x:v>197</x:v>
      </x:c>
      <x:c r="J143" t="s">
        <x:v>220</x:v>
      </x:c>
      <x:c r="L143" t="s">
        <x:v>496</x:v>
      </x:c>
      <x:c r="M143" t="s">
        <x:v>222</x:v>
      </x:c>
    </x:row>
    <x:row r="144">
      <x:c r="F144" t="s">
        <x:v>197</x:v>
      </x:c>
      <x:c r="G144" t="s">
        <x:v>246</x:v>
      </x:c>
      <x:c r="H144" t="s">
        <x:v>222</x:v>
      </x:c>
      <x:c r="L144" t="s">
        <x:v>497</x:v>
      </x:c>
      <x:c r="M144" t="s">
        <x:v>222</x:v>
      </x:c>
    </x:row>
    <x:row r="145">
      <x:c r="F145" t="s">
        <x:v>197</x:v>
      </x:c>
      <x:c r="G145" t="s">
        <x:v>221</x:v>
      </x:c>
      <x:c r="H145" t="s">
        <x:v>222</x:v>
      </x:c>
      <x:c r="I145" t="s">
        <x:v>464</x:v>
      </x:c>
      <x:c r="J145" t="s">
        <x:v>238</x:v>
      </x:c>
      <x:c r="L145" t="s">
        <x:v>498</x:v>
      </x:c>
      <x:c r="M145" t="s">
        <x:v>222</x:v>
      </x:c>
    </x:row>
    <x:row r="146">
      <x:c r="F146" t="s">
        <x:v>197</x:v>
      </x:c>
      <x:c r="G146" t="s">
        <x:v>493</x:v>
      </x:c>
      <x:c r="H146" t="s">
        <x:v>222</x:v>
      </x:c>
      <x:c r="I146" t="s">
        <x:v>197</x:v>
      </x:c>
      <x:c r="J146" t="s">
        <x:v>220</x:v>
      </x:c>
      <x:c r="L146" t="s">
        <x:v>499</x:v>
      </x:c>
      <x:c r="M146" t="s">
        <x:v>222</x:v>
      </x:c>
    </x:row>
    <x:row r="147">
      <x:c r="F147" t="s">
        <x:v>197</x:v>
      </x:c>
      <x:c r="G147" t="s">
        <x:v>494</x:v>
      </x:c>
      <x:c r="H147" t="s">
        <x:v>222</x:v>
      </x:c>
    </x:row>
    <x:row r="148">
      <x:c r="F148" t="s">
        <x:v>197</x:v>
      </x:c>
      <x:c r="G148" t="s">
        <x:v>495</x:v>
      </x:c>
      <x:c r="H148" t="s">
        <x:v>222</x:v>
      </x:c>
      <x:c r="I148" t="s">
        <x:v>355</x:v>
      </x:c>
      <x:c r="J148" t="s">
        <x:v>238</x:v>
      </x:c>
    </x:row>
    <x:row r="149">
      <x:c r="F149" t="s">
        <x:v>197</x:v>
      </x:c>
      <x:c r="G149" t="s">
        <x:v>492</x:v>
      </x:c>
      <x:c r="H149" t="s">
        <x:v>222</x:v>
      </x:c>
      <x:c r="I149" t="s">
        <x:v>197</x:v>
      </x:c>
      <x:c r="J149" t="s">
        <x:v>220</x:v>
      </x:c>
    </x:row>
    <x:row r="150">
      <x:c r="F150" t="s">
        <x:v>197</x:v>
      </x:c>
      <x:c r="G150" t="s">
        <x:v>489</x:v>
      </x:c>
      <x:c r="H150" t="s">
        <x:v>222</x:v>
      </x:c>
    </x:row>
    <x:row r="151">
      <x:c r="F151" t="s">
        <x:v>197</x:v>
      </x:c>
      <x:c r="G151" t="s">
        <x:v>490</x:v>
      </x:c>
      <x:c r="H151" t="s">
        <x:v>222</x:v>
      </x:c>
      <x:c r="I151" t="s">
        <x:v>360</x:v>
      </x:c>
      <x:c r="J151" t="s">
        <x:v>238</x:v>
      </x:c>
    </x:row>
    <x:row r="152">
      <x:c r="F152" t="s">
        <x:v>197</x:v>
      </x:c>
      <x:c r="G152" t="s">
        <x:v>491</x:v>
      </x:c>
      <x:c r="H152" t="s">
        <x:v>222</x:v>
      </x:c>
      <x:c r="I152" t="s">
        <x:v>197</x:v>
      </x:c>
      <x:c r="J152" t="s">
        <x:v>220</x:v>
      </x:c>
    </x:row>
    <x:row r="153">
      <x:c r="F153" t="s">
        <x:v>197</x:v>
      </x:c>
      <x:c r="G153" t="s">
        <x:v>488</x:v>
      </x:c>
      <x:c r="H153" t="s">
        <x:v>222</x:v>
      </x:c>
    </x:row>
    <x:row r="154">
      <x:c r="F154" t="s">
        <x:v>197</x:v>
      </x:c>
      <x:c r="G154" t="s">
        <x:v>485</x:v>
      </x:c>
      <x:c r="H154" t="s">
        <x:v>222</x:v>
      </x:c>
      <x:c r="I154" t="s">
        <x:v>363</x:v>
      </x:c>
      <x:c r="J154" t="s">
        <x:v>238</x:v>
      </x:c>
    </x:row>
    <x:row r="155">
      <x:c r="F155" t="s">
        <x:v>197</x:v>
      </x:c>
      <x:c r="G155" t="s">
        <x:v>486</x:v>
      </x:c>
      <x:c r="H155" t="s">
        <x:v>222</x:v>
      </x:c>
      <x:c r="I155" t="s">
        <x:v>197</x:v>
      </x:c>
      <x:c r="J155" t="s">
        <x:v>220</x:v>
      </x:c>
    </x:row>
    <x:row r="156">
      <x:c r="F156" t="s">
        <x:v>197</x:v>
      </x:c>
      <x:c r="G156" t="s">
        <x:v>487</x:v>
      </x:c>
      <x:c r="H156" t="s">
        <x:v>222</x:v>
      </x:c>
    </x:row>
    <x:row r="157">
      <x:c r="F157" t="s">
        <x:v>197</x:v>
      </x:c>
      <x:c r="G157" t="s">
        <x:v>484</x:v>
      </x:c>
      <x:c r="H157" t="s">
        <x:v>222</x:v>
      </x:c>
      <x:c r="I157" t="s">
        <x:v>367</x:v>
      </x:c>
      <x:c r="J157" t="s">
        <x:v>238</x:v>
      </x:c>
    </x:row>
    <x:row r="158">
      <x:c r="F158" t="s">
        <x:v>197</x:v>
      </x:c>
      <x:c r="G158" t="s">
        <x:v>434</x:v>
      </x:c>
      <x:c r="H158" t="s">
        <x:v>222</x:v>
      </x:c>
      <x:c r="I158" t="s">
        <x:v>197</x:v>
      </x:c>
      <x:c r="J158" t="s">
        <x:v>220</x:v>
      </x:c>
    </x:row>
    <x:row r="159">
      <x:c r="F159" t="s">
        <x:v>197</x:v>
      </x:c>
      <x:c r="G159" t="s">
        <x:v>436</x:v>
      </x:c>
      <x:c r="H159" t="s">
        <x:v>222</x:v>
      </x:c>
    </x:row>
    <x:row r="160">
      <x:c r="F160" t="s">
        <x:v>197</x:v>
      </x:c>
      <x:c r="G160" t="s">
        <x:v>438</x:v>
      </x:c>
      <x:c r="H160" t="s">
        <x:v>222</x:v>
      </x:c>
      <x:c r="I160" t="s">
        <x:v>370</x:v>
      </x:c>
      <x:c r="J160" t="s">
        <x:v>238</x:v>
      </x:c>
    </x:row>
    <x:row r="161">
      <x:c r="F161" t="s">
        <x:v>197</x:v>
      </x:c>
      <x:c r="G161" t="s">
        <x:v>432</x:v>
      </x:c>
      <x:c r="H161" t="s">
        <x:v>222</x:v>
      </x:c>
      <x:c r="I161" t="s">
        <x:v>197</x:v>
      </x:c>
      <x:c r="J161" t="s">
        <x:v>220</x:v>
      </x:c>
    </x:row>
    <x:row r="162">
      <x:c r="F162" t="s">
        <x:v>197</x:v>
      </x:c>
      <x:c r="G162" t="s">
        <x:v>497</x:v>
      </x:c>
      <x:c r="H162" t="s">
        <x:v>222</x:v>
      </x:c>
    </x:row>
    <x:row r="163">
      <x:c r="F163" t="s">
        <x:v>197</x:v>
      </x:c>
      <x:c r="G163" t="s">
        <x:v>498</x:v>
      </x:c>
      <x:c r="H163" t="s">
        <x:v>222</x:v>
      </x:c>
      <x:c r="I163" t="s">
        <x:v>373</x:v>
      </x:c>
      <x:c r="J163" t="s">
        <x:v>238</x:v>
      </x:c>
    </x:row>
    <x:row r="164">
      <x:c r="F164" t="s">
        <x:v>197</x:v>
      </x:c>
      <x:c r="G164" t="s">
        <x:v>499</x:v>
      </x:c>
      <x:c r="H164" t="s">
        <x:v>222</x:v>
      </x:c>
      <x:c r="I164" t="s">
        <x:v>197</x:v>
      </x:c>
      <x:c r="J164" t="s">
        <x:v>220</x:v>
      </x:c>
    </x:row>
    <x:row r="165">
      <x:c r="F165" t="s">
        <x:v>197</x:v>
      </x:c>
      <x:c r="G165" t="s">
        <x:v>496</x:v>
      </x:c>
      <x:c r="H165" t="s">
        <x:v>222</x:v>
      </x:c>
    </x:row>
    <x:row r="166">
      <x:c r="I166" t="s">
        <x:v>376</x:v>
      </x:c>
      <x:c r="J166" t="s">
        <x:v>238</x:v>
      </x:c>
    </x:row>
    <x:row r="167">
      <x:c r="F167" t="s">
        <x:v>284</x:v>
      </x:c>
      <x:c r="G167" t="s">
        <x:v>290</x:v>
      </x:c>
      <x:c r="H167" t="s">
        <x:v>291</x:v>
      </x:c>
      <x:c r="I167" t="s">
        <x:v>197</x:v>
      </x:c>
      <x:c r="J167" t="s">
        <x:v>220</x:v>
      </x:c>
    </x:row>
    <x:row r="168">
      <x:c r="F168" t="s">
        <x:v>197</x:v>
      </x:c>
      <x:c r="G168" t="s">
        <x:v>297</x:v>
      </x:c>
      <x:c r="H168" t="s">
        <x:v>298</x:v>
      </x:c>
    </x:row>
    <x:row r="169">
      <x:c r="I169" t="s">
        <x:v>379</x:v>
      </x:c>
      <x:c r="J169" t="s">
        <x:v>238</x:v>
      </x:c>
    </x:row>
    <x:row r="170">
      <x:c r="F170" t="s">
        <x:v>288</x:v>
      </x:c>
      <x:c r="G170" t="s">
        <x:v>290</x:v>
      </x:c>
      <x:c r="H170" t="s">
        <x:v>291</x:v>
      </x:c>
      <x:c r="I170" t="s">
        <x:v>197</x:v>
      </x:c>
      <x:c r="J170" t="s">
        <x:v>220</x:v>
      </x:c>
    </x:row>
    <x:row r="171">
      <x:c r="F171" t="s">
        <x:v>197</x:v>
      </x:c>
      <x:c r="G171" t="s">
        <x:v>297</x:v>
      </x:c>
      <x:c r="H171" t="s">
        <x:v>298</x:v>
      </x:c>
    </x:row>
    <x:row r="172">
      <x:c r="I172" t="s">
        <x:v>383</x:v>
      </x:c>
      <x:c r="J172" t="s">
        <x:v>238</x:v>
      </x:c>
    </x:row>
    <x:row r="173">
      <x:c r="F173" t="s">
        <x:v>295</x:v>
      </x:c>
      <x:c r="G173" t="s">
        <x:v>297</x:v>
      </x:c>
      <x:c r="H173" t="s">
        <x:v>298</x:v>
      </x:c>
      <x:c r="I173" t="s">
        <x:v>197</x:v>
      </x:c>
      <x:c r="J173" t="s">
        <x:v>220</x:v>
      </x:c>
    </x:row>
    <x:row r="175">
      <x:c r="F175" t="s">
        <x:v>303</x:v>
      </x:c>
      <x:c r="G175" t="s">
        <x:v>290</x:v>
      </x:c>
      <x:c r="H175" t="s">
        <x:v>291</x:v>
      </x:c>
      <x:c r="I175" t="s">
        <x:v>421</x:v>
      </x:c>
      <x:c r="J175" t="s">
        <x:v>238</x:v>
      </x:c>
    </x:row>
    <x:row r="176">
      <x:c r="F176" t="s">
        <x:v>197</x:v>
      </x:c>
      <x:c r="G176" t="s">
        <x:v>297</x:v>
      </x:c>
      <x:c r="H176" t="s">
        <x:v>298</x:v>
      </x:c>
      <x:c r="I176" t="s">
        <x:v>197</x:v>
      </x:c>
      <x:c r="J176" t="s">
        <x:v>220</x:v>
      </x:c>
    </x:row>
    <x:row r="178">
      <x:c r="F178" t="s">
        <x:v>308</x:v>
      </x:c>
      <x:c r="G178" t="s">
        <x:v>290</x:v>
      </x:c>
      <x:c r="H178" t="s">
        <x:v>291</x:v>
      </x:c>
      <x:c r="I178" t="s">
        <x:v>459</x:v>
      </x:c>
      <x:c r="J178" t="s">
        <x:v>238</x:v>
      </x:c>
    </x:row>
    <x:row r="179">
      <x:c r="F179" t="s">
        <x:v>197</x:v>
      </x:c>
      <x:c r="G179" t="s">
        <x:v>297</x:v>
      </x:c>
      <x:c r="H179" t="s">
        <x:v>298</x:v>
      </x:c>
      <x:c r="I179" t="s">
        <x:v>197</x:v>
      </x:c>
      <x:c r="J179" t="s">
        <x:v>332</x:v>
      </x:c>
    </x:row>
    <x:row r="181">
      <x:c r="F181" t="s">
        <x:v>315</x:v>
      </x:c>
      <x:c r="G181" t="s">
        <x:v>290</x:v>
      </x:c>
      <x:c r="H181" t="s">
        <x:v>291</x:v>
      </x:c>
      <x:c r="I181" t="s">
        <x:v>470</x:v>
      </x:c>
      <x:c r="J181" t="s">
        <x:v>225</x:v>
      </x:c>
    </x:row>
    <x:row r="182">
      <x:c r="F182" t="s">
        <x:v>197</x:v>
      </x:c>
      <x:c r="G182" t="s">
        <x:v>297</x:v>
      </x:c>
      <x:c r="H182" t="s">
        <x:v>298</x:v>
      </x:c>
      <x:c r="I182" t="s">
        <x:v>197</x:v>
      </x:c>
      <x:c r="J182" t="s">
        <x:v>275</x:v>
      </x:c>
    </x:row>
    <x:row r="184">
      <x:c r="F184" t="s">
        <x:v>320</x:v>
      </x:c>
      <x:c r="G184" t="s">
        <x:v>290</x:v>
      </x:c>
      <x:c r="H184" t="s">
        <x:v>291</x:v>
      </x:c>
      <x:c r="I184" t="s">
        <x:v>472</x:v>
      </x:c>
      <x:c r="J184" t="s">
        <x:v>225</x:v>
      </x:c>
    </x:row>
    <x:row r="185">
      <x:c r="F185" t="s">
        <x:v>197</x:v>
      </x:c>
      <x:c r="G185" t="s">
        <x:v>297</x:v>
      </x:c>
      <x:c r="H185" t="s">
        <x:v>298</x:v>
      </x:c>
      <x:c r="I185" t="s">
        <x:v>197</x:v>
      </x:c>
      <x:c r="J185" t="s">
        <x:v>275</x:v>
      </x:c>
    </x:row>
    <x:row r="187">
      <x:c r="F187" t="s">
        <x:v>328</x:v>
      </x:c>
      <x:c r="G187" t="s">
        <x:v>290</x:v>
      </x:c>
      <x:c r="H187" t="s">
        <x:v>291</x:v>
      </x:c>
      <x:c r="I187" t="s">
        <x:v>474</x:v>
      </x:c>
      <x:c r="J187" t="s">
        <x:v>225</x:v>
      </x:c>
    </x:row>
    <x:row r="188">
      <x:c r="F188" t="s">
        <x:v>197</x:v>
      </x:c>
      <x:c r="G188" t="s">
        <x:v>297</x:v>
      </x:c>
      <x:c r="H188" t="s">
        <x:v>298</x:v>
      </x:c>
      <x:c r="I188" t="s">
        <x:v>197</x:v>
      </x:c>
      <x:c r="J188" t="s">
        <x:v>275</x:v>
      </x:c>
    </x:row>
    <x:row r="190">
      <x:c r="F190" t="s">
        <x:v>333</x:v>
      </x:c>
      <x:c r="G190" t="s">
        <x:v>290</x:v>
      </x:c>
      <x:c r="H190" t="s">
        <x:v>291</x:v>
      </x:c>
      <x:c r="I190" t="s">
        <x:v>252</x:v>
      </x:c>
      <x:c r="J190" t="s">
        <x:v>287</x:v>
      </x:c>
    </x:row>
    <x:row r="191">
      <x:c r="F191" t="s">
        <x:v>197</x:v>
      </x:c>
      <x:c r="G191" t="s">
        <x:v>297</x:v>
      </x:c>
      <x:c r="H191" t="s">
        <x:v>298</x:v>
      </x:c>
    </x:row>
    <x:row r="192">
      <x:c r="I192" t="s">
        <x:v>478</x:v>
      </x:c>
      <x:c r="J192" t="s">
        <x:v>287</x:v>
      </x:c>
    </x:row>
    <x:row r="193">
      <x:c r="F193" t="s">
        <x:v>338</x:v>
      </x:c>
      <x:c r="G193" t="s">
        <x:v>455</x:v>
      </x:c>
      <x:c r="H193" t="s">
        <x:v>219</x:v>
      </x:c>
    </x:row>
    <x:row r="194">
      <x:c r="F194" t="s">
        <x:v>197</x:v>
      </x:c>
      <x:c r="G194" t="s">
        <x:v>453</x:v>
      </x:c>
      <x:c r="H194" t="s">
        <x:v>219</x:v>
      </x:c>
      <x:c r="I194" t="s">
        <x:v>479</x:v>
      </x:c>
      <x:c r="J194" t="s">
        <x:v>287</x:v>
      </x:c>
    </x:row>
    <x:row r="195">
      <x:c r="F195" t="s">
        <x:v>197</x:v>
      </x:c>
      <x:c r="G195" t="s">
        <x:v>290</x:v>
      </x:c>
      <x:c r="H195" t="s">
        <x:v>291</x:v>
      </x:c>
    </x:row>
    <x:row r="196">
      <x:c r="F196" t="s">
        <x:v>197</x:v>
      </x:c>
      <x:c r="G196" t="s">
        <x:v>297</x:v>
      </x:c>
      <x:c r="H196" t="s">
        <x:v>298</x:v>
      </x:c>
      <x:c r="I196" t="s">
        <x:v>481</x:v>
      </x:c>
      <x:c r="J196" t="s">
        <x:v>287</x:v>
      </x:c>
    </x:row>
    <x:row r="198">
      <x:c r="F198" t="s">
        <x:v>344</x:v>
      </x:c>
      <x:c r="G198" t="s">
        <x:v>290</x:v>
      </x:c>
      <x:c r="H198" t="s">
        <x:v>291</x:v>
      </x:c>
      <x:c r="I198" t="s">
        <x:v>482</x:v>
      </x:c>
      <x:c r="J198" t="s">
        <x:v>287</x:v>
      </x:c>
    </x:row>
    <x:row r="199">
      <x:c r="F199" t="s">
        <x:v>197</x:v>
      </x:c>
      <x:c r="G199" t="s">
        <x:v>297</x:v>
      </x:c>
      <x:c r="H199" t="s">
        <x:v>298</x:v>
      </x:c>
    </x:row>
    <x:row r="200">
      <x:c r="I200" t="s">
        <x:v>457</x:v>
      </x:c>
      <x:c r="J200" t="s">
        <x:v>287</x:v>
      </x:c>
    </x:row>
    <x:row r="201">
      <x:c r="F201" t="s">
        <x:v>349</x:v>
      </x:c>
      <x:c r="G201" t="s">
        <x:v>428</x:v>
      </x:c>
      <x:c r="H201" t="s">
        <x:v>298</x:v>
      </x:c>
      <x:c r="I201" t="s">
        <x:v>197</x:v>
      </x:c>
    </x:row>
    <x:row r="202">
      <x:c r="F202" t="s">
        <x:v>197</x:v>
      </x:c>
      <x:c r="G202" t="s">
        <x:v>430</x:v>
      </x:c>
      <x:c r="H202" t="s">
        <x:v>298</x:v>
      </x:c>
      <x:c r="I202" t="s">
        <x:v>412</x:v>
      </x:c>
      <x:c r="J202" t="s">
        <x:v>232</x:v>
      </x:c>
    </x:row>
    <x:row r="204">
      <x:c r="F204" t="s">
        <x:v>353</x:v>
      </x:c>
      <x:c r="G204" t="s">
        <x:v>297</x:v>
      </x:c>
      <x:c r="H204" t="s">
        <x:v>298</x:v>
      </x:c>
      <x:c r="I204" t="s">
        <x:v>411</x:v>
      </x:c>
      <x:c r="J204" t="s">
        <x:v>287</x:v>
      </x:c>
    </x:row>
    <x:row r="205">
      <x:c r="F205" t="s">
        <x:v>197</x:v>
      </x:c>
      <x:c r="G205" t="s">
        <x:v>317</x:v>
      </x:c>
      <x:c r="H205" t="s">
        <x:v>258</x:v>
      </x:c>
    </x:row>
    <x:row r="206">
      <x:c r="I206" t="s">
        <x:v>483</x:v>
      </x:c>
      <x:c r="J206" t="s">
        <x:v>287</x:v>
      </x:c>
    </x:row>
    <x:row r="207">
      <x:c r="F207" t="s">
        <x:v>358</x:v>
      </x:c>
      <x:c r="G207" t="s">
        <x:v>461</x:v>
      </x:c>
      <x:c r="H207" t="s">
        <x:v>219</x:v>
      </x:c>
    </x:row>
    <x:row r="208">
      <x:c r="I208" t="s">
        <x:v>480</x:v>
      </x:c>
      <x:c r="J208" t="s">
        <x:v>287</x:v>
      </x:c>
    </x:row>
    <x:row r="209">
      <x:c r="F209" t="s">
        <x:v>362</x:v>
      </x:c>
      <x:c r="G209" t="s">
        <x:v>420</x:v>
      </x:c>
      <x:c r="H209" t="s">
        <x:v>219</x:v>
      </x:c>
    </x:row>
    <x:row r="210">
      <x:c r="F210" t="s">
        <x:v>197</x:v>
      </x:c>
      <x:c r="G210" t="s">
        <x:v>450</x:v>
      </x:c>
      <x:c r="H210" t="s">
        <x:v>219</x:v>
      </x:c>
      <x:c r="I210" t="s">
        <x:v>477</x:v>
      </x:c>
      <x:c r="J210" t="s">
        <x:v>287</x:v>
      </x:c>
    </x:row>
    <x:row r="211">
      <x:c r="F211" t="s">
        <x:v>197</x:v>
      </x:c>
      <x:c r="G211" t="s">
        <x:v>351</x:v>
      </x:c>
      <x:c r="H211" t="s">
        <x:v>219</x:v>
      </x:c>
    </x:row>
    <x:row r="212">
      <x:c r="F212" t="s">
        <x:v>197</x:v>
      </x:c>
      <x:c r="G212" t="s">
        <x:v>475</x:v>
      </x:c>
      <x:c r="H212" t="s">
        <x:v>219</x:v>
      </x:c>
      <x:c r="I212" t="s">
        <x:v>476</x:v>
      </x:c>
      <x:c r="J212" t="s">
        <x:v>287</x:v>
      </x:c>
    </x:row>
    <x:row r="214">
      <x:c r="F214" t="s">
        <x:v>365</x:v>
      </x:c>
      <x:c r="G214" t="s">
        <x:v>420</x:v>
      </x:c>
      <x:c r="H214" t="s">
        <x:v>219</x:v>
      </x:c>
      <x:c r="I214" t="s">
        <x:v>447</x:v>
      </x:c>
      <x:c r="J214" t="s">
        <x:v>232</x:v>
      </x:c>
    </x:row>
    <x:row r="215">
      <x:c r="F215" t="s">
        <x:v>197</x:v>
      </x:c>
      <x:c r="G215" t="s">
        <x:v>475</x:v>
      </x:c>
      <x:c r="H215" t="s">
        <x:v>219</x:v>
      </x:c>
      <x:c r="J215" t="s">
        <x:v>197</x:v>
      </x:c>
    </x:row>
    <x:row r="216">
      <x:c r="F216" t="s">
        <x:v>197</x:v>
      </x:c>
      <x:c r="G216" t="s">
        <x:v>451</x:v>
      </x:c>
      <x:c r="H216" t="s">
        <x:v>219</x:v>
      </x:c>
      <x:c r="I216" t="s">
        <x:v>448</x:v>
      </x:c>
      <x:c r="J216" t="s">
        <x:v>232</x:v>
      </x:c>
    </x:row>
    <x:row r="217">
      <x:c r="F217" t="s">
        <x:v>197</x:v>
      </x:c>
      <x:c r="G217" t="s">
        <x:v>450</x:v>
      </x:c>
      <x:c r="H217" t="s">
        <x:v>219</x:v>
      </x:c>
      <x:c r="J217" t="s">
        <x:v>197</x:v>
      </x:c>
    </x:row>
    <x:row r="218">
      <x:c r="I218" t="s">
        <x:v>449</x:v>
      </x:c>
      <x:c r="J218" t="s">
        <x:v>232</x:v>
      </x:c>
    </x:row>
    <x:row r="219">
      <x:c r="F219" t="s">
        <x:v>369</x:v>
      </x:c>
      <x:c r="G219" t="s">
        <x:v>218</x:v>
      </x:c>
      <x:c r="H219" t="s">
        <x:v>219</x:v>
      </x:c>
      <x:c r="J219" t="s">
        <x:v>197</x:v>
      </x:c>
    </x:row>
    <x:row r="220">
      <x:c r="F220" t="s">
        <x:v>197</x:v>
      </x:c>
      <x:c r="G220" t="s">
        <x:v>405</x:v>
      </x:c>
      <x:c r="H220" t="s">
        <x:v>258</x:v>
      </x:c>
      <x:c r="I220" t="s">
        <x:v>442</x:v>
      </x:c>
      <x:c r="J220" t="s">
        <x:v>232</x:v>
      </x:c>
    </x:row>
    <x:row r="221">
      <x:c r="F221" t="s">
        <x:v>197</x:v>
      </x:c>
      <x:c r="G221" t="s">
        <x:v>425</x:v>
      </x:c>
      <x:c r="H221" t="s">
        <x:v>258</x:v>
      </x:c>
      <x:c r="J221" t="s">
        <x:v>197</x:v>
      </x:c>
    </x:row>
    <x:row r="222">
      <x:c r="F222" t="s">
        <x:v>197</x:v>
      </x:c>
      <x:c r="G222" t="s">
        <x:v>237</x:v>
      </x:c>
      <x:c r="H222" t="s">
        <x:v>245</x:v>
      </x:c>
      <x:c r="I222" t="s">
        <x:v>443</x:v>
      </x:c>
      <x:c r="J222" t="s">
        <x:v>232</x:v>
      </x:c>
    </x:row>
    <x:row r="223">
      <x:c r="F223" t="s">
        <x:v>197</x:v>
      </x:c>
      <x:c r="G223" t="s">
        <x:v>330</x:v>
      </x:c>
      <x:c r="H223" t="s">
        <x:v>325</x:v>
      </x:c>
      <x:c r="J223" t="s">
        <x:v>197</x:v>
      </x:c>
    </x:row>
    <x:row r="224">
      <x:c r="F224" t="s">
        <x:v>197</x:v>
      </x:c>
      <x:c r="G224" t="s">
        <x:v>324</x:v>
      </x:c>
      <x:c r="H224" t="s">
        <x:v>325</x:v>
      </x:c>
      <x:c r="I224" t="s">
        <x:v>445</x:v>
      </x:c>
      <x:c r="J224" t="s">
        <x:v>232</x:v>
      </x:c>
    </x:row>
    <x:row r="225">
      <x:c r="F225" t="s">
        <x:v>197</x:v>
      </x:c>
      <x:c r="G225" t="s">
        <x:v>335</x:v>
      </x:c>
      <x:c r="H225" t="s">
        <x:v>258</x:v>
      </x:c>
      <x:c r="J225" t="s">
        <x:v>197</x:v>
      </x:c>
    </x:row>
    <x:row r="226">
      <x:c r="I226" t="s">
        <x:v>440</x:v>
      </x:c>
      <x:c r="J226" t="s">
        <x:v>232</x:v>
      </x:c>
    </x:row>
    <x:row r="227">
      <x:c r="F227" t="s">
        <x:v>372</x:v>
      </x:c>
      <x:c r="G227" t="s">
        <x:v>218</x:v>
      </x:c>
      <x:c r="H227" t="s">
        <x:v>219</x:v>
      </x:c>
      <x:c r="J227" t="s">
        <x:v>197</x:v>
      </x:c>
    </x:row>
    <x:row r="228">
      <x:c r="F228" t="s">
        <x:v>197</x:v>
      </x:c>
      <x:c r="G228" t="s">
        <x:v>405</x:v>
      </x:c>
      <x:c r="H228" t="s">
        <x:v>258</x:v>
      </x:c>
      <x:c r="I228" t="s">
        <x:v>230</x:v>
      </x:c>
      <x:c r="J228" t="s">
        <x:v>232</x:v>
      </x:c>
    </x:row>
    <x:row r="229">
      <x:c r="F229" t="s">
        <x:v>197</x:v>
      </x:c>
      <x:c r="G229" t="s">
        <x:v>425</x:v>
      </x:c>
      <x:c r="H229" t="s">
        <x:v>258</x:v>
      </x:c>
      <x:c r="J229" t="s">
        <x:v>197</x:v>
      </x:c>
    </x:row>
    <x:row r="230">
      <x:c r="F230" t="s">
        <x:v>197</x:v>
      </x:c>
      <x:c r="G230" t="s">
        <x:v>237</x:v>
      </x:c>
      <x:c r="H230" t="s">
        <x:v>245</x:v>
      </x:c>
      <x:c r="I230" t="s">
        <x:v>239</x:v>
      </x:c>
      <x:c r="J230" t="s">
        <x:v>232</x:v>
      </x:c>
    </x:row>
    <x:row r="231">
      <x:c r="F231" t="s">
        <x:v>197</x:v>
      </x:c>
      <x:c r="G231" t="s">
        <x:v>330</x:v>
      </x:c>
      <x:c r="H231" t="s">
        <x:v>325</x:v>
      </x:c>
      <x:c r="J231" t="s">
        <x:v>197</x:v>
      </x:c>
    </x:row>
    <x:row r="232">
      <x:c r="F232" t="s">
        <x:v>197</x:v>
      </x:c>
      <x:c r="G232" t="s">
        <x:v>324</x:v>
      </x:c>
      <x:c r="H232" t="s">
        <x:v>325</x:v>
      </x:c>
      <x:c r="I232" t="s">
        <x:v>246</x:v>
      </x:c>
      <x:c r="J232" t="s">
        <x:v>232</x:v>
      </x:c>
    </x:row>
    <x:row r="233">
      <x:c r="F233" t="s">
        <x:v>197</x:v>
      </x:c>
      <x:c r="G233" t="s">
        <x:v>471</x:v>
      </x:c>
      <x:c r="H233" t="s">
        <x:v>258</x:v>
      </x:c>
      <x:c r="J233" t="s">
        <x:v>197</x:v>
      </x:c>
    </x:row>
    <x:row r="234">
      <x:c r="F234" t="s">
        <x:v>197</x:v>
      </x:c>
      <x:c r="G234" t="s">
        <x:v>469</x:v>
      </x:c>
      <x:c r="H234" t="s">
        <x:v>258</x:v>
      </x:c>
      <x:c r="I234" t="s">
        <x:v>221</x:v>
      </x:c>
      <x:c r="J234" t="s">
        <x:v>232</x:v>
      </x:c>
    </x:row>
    <x:row r="235">
      <x:c r="J235" t="s">
        <x:v>197</x:v>
      </x:c>
    </x:row>
    <x:row r="236">
      <x:c r="F236" t="s">
        <x:v>375</x:v>
      </x:c>
      <x:c r="G236" t="s">
        <x:v>405</x:v>
      </x:c>
      <x:c r="H236" t="s">
        <x:v>258</x:v>
      </x:c>
      <x:c r="I236" t="s">
        <x:v>493</x:v>
      </x:c>
      <x:c r="J236" t="s">
        <x:v>232</x:v>
      </x:c>
    </x:row>
    <x:row r="237">
      <x:c r="F237" t="s">
        <x:v>197</x:v>
      </x:c>
      <x:c r="G237" t="s">
        <x:v>473</x:v>
      </x:c>
      <x:c r="H237" t="s">
        <x:v>329</x:v>
      </x:c>
      <x:c r="J237" t="s">
        <x:v>197</x:v>
      </x:c>
    </x:row>
    <x:row r="238">
      <x:c r="F238" t="s">
        <x:v>197</x:v>
      </x:c>
      <x:c r="G238" t="s">
        <x:v>409</x:v>
      </x:c>
      <x:c r="H238" t="s">
        <x:v>219</x:v>
      </x:c>
      <x:c r="I238" t="s">
        <x:v>494</x:v>
      </x:c>
      <x:c r="J238" t="s">
        <x:v>232</x:v>
      </x:c>
    </x:row>
    <x:row r="239">
      <x:c r="F239" t="s">
        <x:v>197</x:v>
      </x:c>
      <x:c r="G239" t="s">
        <x:v>408</x:v>
      </x:c>
      <x:c r="H239" t="s">
        <x:v>219</x:v>
      </x:c>
      <x:c r="J239" t="s">
        <x:v>197</x:v>
      </x:c>
    </x:row>
    <x:row r="240">
      <x:c r="I240" t="s">
        <x:v>495</x:v>
      </x:c>
      <x:c r="J240" t="s">
        <x:v>232</x:v>
      </x:c>
    </x:row>
    <x:row r="241">
      <x:c r="F241" t="s">
        <x:v>378</x:v>
      </x:c>
      <x:c r="G241" t="s">
        <x:v>405</x:v>
      </x:c>
      <x:c r="H241" t="s">
        <x:v>258</x:v>
      </x:c>
      <x:c r="J241" t="s">
        <x:v>197</x:v>
      </x:c>
    </x:row>
    <x:row r="242">
      <x:c r="F242" t="s">
        <x:v>197</x:v>
      </x:c>
      <x:c r="G242" t="s">
        <x:v>218</x:v>
      </x:c>
      <x:c r="H242" t="s">
        <x:v>219</x:v>
      </x:c>
      <x:c r="I242" t="s">
        <x:v>492</x:v>
      </x:c>
      <x:c r="J242" t="s">
        <x:v>232</x:v>
      </x:c>
    </x:row>
    <x:row r="243">
      <x:c r="F243" t="s">
        <x:v>197</x:v>
      </x:c>
      <x:c r="G243" t="s">
        <x:v>404</x:v>
      </x:c>
      <x:c r="H243" t="s">
        <x:v>253</x:v>
      </x:c>
      <x:c r="J243" t="s">
        <x:v>197</x:v>
      </x:c>
    </x:row>
    <x:row r="244">
      <x:c r="F244" t="s">
        <x:v>197</x:v>
      </x:c>
      <x:c r="G244" t="s">
        <x:v>340</x:v>
      </x:c>
      <x:c r="H244" t="s">
        <x:v>341</x:v>
      </x:c>
      <x:c r="I244" t="s">
        <x:v>489</x:v>
      </x:c>
      <x:c r="J244" t="s">
        <x:v>232</x:v>
      </x:c>
    </x:row>
    <x:row r="245">
      <x:c r="J245" t="s">
        <x:v>197</x:v>
      </x:c>
    </x:row>
    <x:row r="246">
      <x:c r="F246" t="s">
        <x:v>381</x:v>
      </x:c>
      <x:c r="G246" t="s">
        <x:v>405</x:v>
      </x:c>
      <x:c r="H246" t="s">
        <x:v>258</x:v>
      </x:c>
      <x:c r="I246" t="s">
        <x:v>490</x:v>
      </x:c>
      <x:c r="J246" t="s">
        <x:v>232</x:v>
      </x:c>
    </x:row>
    <x:row r="247">
      <x:c r="J247" t="s">
        <x:v>197</x:v>
      </x:c>
    </x:row>
    <x:row r="248">
      <x:c r="I248" t="s">
        <x:v>491</x:v>
      </x:c>
      <x:c r="J248" t="s">
        <x:v>232</x:v>
      </x:c>
    </x:row>
    <x:row r="249">
      <x:c r="J249" t="s">
        <x:v>197</x:v>
      </x:c>
    </x:row>
    <x:row r="250">
      <x:c r="I250" t="s">
        <x:v>488</x:v>
      </x:c>
      <x:c r="J250" t="s">
        <x:v>232</x:v>
      </x:c>
    </x:row>
    <x:row r="251">
      <x:c r="J251" t="s">
        <x:v>197</x:v>
      </x:c>
    </x:row>
    <x:row r="252">
      <x:c r="I252" t="s">
        <x:v>485</x:v>
      </x:c>
      <x:c r="J252" t="s">
        <x:v>232</x:v>
      </x:c>
    </x:row>
    <x:row r="253">
      <x:c r="J253" t="s">
        <x:v>197</x:v>
      </x:c>
    </x:row>
    <x:row r="254">
      <x:c r="I254" t="s">
        <x:v>486</x:v>
      </x:c>
      <x:c r="J254" t="s">
        <x:v>232</x:v>
      </x:c>
    </x:row>
    <x:row r="255">
      <x:c r="J255" t="s">
        <x:v>197</x:v>
      </x:c>
    </x:row>
    <x:row r="256">
      <x:c r="I256" t="s">
        <x:v>487</x:v>
      </x:c>
      <x:c r="J256" t="s">
        <x:v>232</x:v>
      </x:c>
    </x:row>
    <x:row r="257">
      <x:c r="J257" t="s">
        <x:v>197</x:v>
      </x:c>
    </x:row>
    <x:row r="258">
      <x:c r="I258" t="s">
        <x:v>484</x:v>
      </x:c>
      <x:c r="J258" t="s">
        <x:v>232</x:v>
      </x:c>
    </x:row>
    <x:row r="259">
      <x:c r="J259" t="s">
        <x:v>197</x:v>
      </x:c>
    </x:row>
    <x:row r="260">
      <x:c r="I260" t="s">
        <x:v>434</x:v>
      </x:c>
      <x:c r="J260" t="s">
        <x:v>232</x:v>
      </x:c>
    </x:row>
    <x:row r="261">
      <x:c r="J261" t="s">
        <x:v>197</x:v>
      </x:c>
    </x:row>
    <x:row r="262">
      <x:c r="I262" t="s">
        <x:v>436</x:v>
      </x:c>
      <x:c r="J262" t="s">
        <x:v>232</x:v>
      </x:c>
    </x:row>
    <x:row r="263">
      <x:c r="J263" t="s">
        <x:v>197</x:v>
      </x:c>
    </x:row>
    <x:row r="264">
      <x:c r="I264" t="s">
        <x:v>438</x:v>
      </x:c>
      <x:c r="J264" t="s">
        <x:v>232</x:v>
      </x:c>
    </x:row>
    <x:row r="265">
      <x:c r="J265" t="s">
        <x:v>197</x:v>
      </x:c>
    </x:row>
    <x:row r="266">
      <x:c r="I266" t="s">
        <x:v>432</x:v>
      </x:c>
      <x:c r="J266" t="s">
        <x:v>232</x:v>
      </x:c>
    </x:row>
    <x:row r="267">
      <x:c r="J267" t="s">
        <x:v>197</x:v>
      </x:c>
    </x:row>
    <x:row r="268">
      <x:c r="I268" t="s">
        <x:v>497</x:v>
      </x:c>
      <x:c r="J268" t="s">
        <x:v>232</x:v>
      </x:c>
    </x:row>
    <x:row r="269">
      <x:c r="J269" t="s">
        <x:v>197</x:v>
      </x:c>
    </x:row>
    <x:row r="270">
      <x:c r="I270" t="s">
        <x:v>498</x:v>
      </x:c>
      <x:c r="J270" t="s">
        <x:v>232</x:v>
      </x:c>
    </x:row>
    <x:row r="271">
      <x:c r="J271" t="s">
        <x:v>197</x:v>
      </x:c>
    </x:row>
    <x:row r="272">
      <x:c r="I272" t="s">
        <x:v>499</x:v>
      </x:c>
      <x:c r="J272" t="s">
        <x:v>232</x:v>
      </x:c>
    </x:row>
    <x:row r="273">
      <x:c r="J273" t="s">
        <x:v>197</x:v>
      </x:c>
    </x:row>
    <x:row r="274">
      <x:c r="I274" t="s">
        <x:v>496</x:v>
      </x:c>
      <x:c r="J274" t="s">
        <x:v>232</x:v>
      </x:c>
    </x:row>
    <x:row r="276">
      <x:c r="I276" t="s">
        <x:v>290</x:v>
      </x:c>
      <x:c r="J276" t="s">
        <x:v>282</x:v>
      </x:c>
    </x:row>
    <x:row r="277">
      <x:c r="I277" t="s">
        <x:v>197</x:v>
      </x:c>
      <x:c r="J277" t="s">
        <x:v>241</x:v>
      </x:c>
    </x:row>
    <x:row r="278">
      <x:c r="I278" t="s">
        <x:v>197</x:v>
      </x:c>
      <x:c r="J278" t="s">
        <x:v>307</x:v>
      </x:c>
    </x:row>
    <x:row r="279">
      <x:c r="I279" t="s">
        <x:v>197</x:v>
      </x:c>
      <x:c r="J279" t="s">
        <x:v>255</x:v>
      </x:c>
    </x:row>
    <x:row r="280">
      <x:c r="I280" t="s">
        <x:v>197</x:v>
      </x:c>
      <x:c r="J280" t="s">
        <x:v>314</x:v>
      </x:c>
    </x:row>
    <x:row r="281">
      <x:c r="I281" t="s">
        <x:v>197</x:v>
      </x:c>
      <x:c r="J281" t="s">
        <x:v>263</x:v>
      </x:c>
    </x:row>
    <x:row r="282">
      <x:c r="I282" t="s">
        <x:v>197</x:v>
      </x:c>
      <x:c r="J282" t="s">
        <x:v>319</x:v>
      </x:c>
    </x:row>
    <x:row r="283">
      <x:c r="I283" t="s">
        <x:v>197</x:v>
      </x:c>
      <x:c r="J283" t="s">
        <x:v>270</x:v>
      </x:c>
    </x:row>
    <x:row r="284">
      <x:c r="I284" t="s">
        <x:v>197</x:v>
      </x:c>
      <x:c r="J284" t="s">
        <x:v>294</x:v>
      </x:c>
    </x:row>
    <x:row r="285">
      <x:c r="I285" t="s">
        <x:v>197</x:v>
      </x:c>
      <x:c r="J285" t="s">
        <x:v>248</x:v>
      </x:c>
    </x:row>
    <x:row r="287">
      <x:c r="I287" t="s">
        <x:v>297</x:v>
      </x:c>
      <x:c r="J287" t="s">
        <x:v>282</x:v>
      </x:c>
    </x:row>
    <x:row r="288">
      <x:c r="I288" t="s">
        <x:v>197</x:v>
      </x:c>
      <x:c r="J288" t="s">
        <x:v>307</x:v>
      </x:c>
    </x:row>
    <x:row r="289">
      <x:c r="I289" t="s">
        <x:v>197</x:v>
      </x:c>
      <x:c r="J289" t="s">
        <x:v>314</x:v>
      </x:c>
    </x:row>
    <x:row r="290">
      <x:c r="I290" t="s">
        <x:v>197</x:v>
      </x:c>
      <x:c r="J290" t="s">
        <x:v>319</x:v>
      </x:c>
    </x:row>
    <x:row r="291">
      <x:c r="I291" t="s">
        <x:v>197</x:v>
      </x:c>
      <x:c r="J291" t="s">
        <x:v>294</x:v>
      </x:c>
    </x:row>
    <x:row r="293">
      <x:c r="I293" t="s">
        <x:v>455</x:v>
      </x:c>
      <x:c r="J293" t="s">
        <x:v>220</x:v>
      </x:c>
    </x:row>
    <x:row r="295">
      <x:c r="I295" t="s">
        <x:v>453</x:v>
      </x:c>
      <x:c r="J295" t="s">
        <x:v>220</x:v>
      </x:c>
    </x:row>
    <x:row r="297">
      <x:c r="I297" t="s">
        <x:v>428</x:v>
      </x:c>
      <x:c r="J297" t="s">
        <x:v>282</x:v>
      </x:c>
    </x:row>
    <x:row r="298">
      <x:c r="I298" t="s">
        <x:v>197</x:v>
      </x:c>
      <x:c r="J298" t="s">
        <x:v>307</x:v>
      </x:c>
    </x:row>
    <x:row r="299">
      <x:c r="I299" t="s">
        <x:v>197</x:v>
      </x:c>
      <x:c r="J299" t="s">
        <x:v>314</x:v>
      </x:c>
    </x:row>
    <x:row r="300">
      <x:c r="I300" t="s">
        <x:v>197</x:v>
      </x:c>
      <x:c r="J300" t="s">
        <x:v>319</x:v>
      </x:c>
    </x:row>
    <x:row r="301">
      <x:c r="I301" t="s">
        <x:v>197</x:v>
      </x:c>
      <x:c r="J301" t="s">
        <x:v>294</x:v>
      </x:c>
    </x:row>
    <x:row r="303">
      <x:c r="I303" t="s">
        <x:v>430</x:v>
      </x:c>
      <x:c r="J303" t="s">
        <x:v>282</x:v>
      </x:c>
    </x:row>
    <x:row r="304">
      <x:c r="I304" t="s">
        <x:v>197</x:v>
      </x:c>
      <x:c r="J304" t="s">
        <x:v>307</x:v>
      </x:c>
    </x:row>
    <x:row r="305">
      <x:c r="I305" t="s">
        <x:v>197</x:v>
      </x:c>
      <x:c r="J305" t="s">
        <x:v>314</x:v>
      </x:c>
    </x:row>
    <x:row r="306">
      <x:c r="I306" t="s">
        <x:v>197</x:v>
      </x:c>
      <x:c r="J306" t="s">
        <x:v>319</x:v>
      </x:c>
    </x:row>
    <x:row r="307">
      <x:c r="I307" t="s">
        <x:v>197</x:v>
      </x:c>
      <x:c r="J307" t="s">
        <x:v>294</x:v>
      </x:c>
    </x:row>
    <x:row r="309">
      <x:c r="I309" t="s">
        <x:v>317</x:v>
      </x:c>
      <x:c r="J309" t="s">
        <x:v>220</x:v>
      </x:c>
    </x:row>
    <x:row r="311">
      <x:c r="I311" t="s">
        <x:v>461</x:v>
      </x:c>
      <x:c r="J311" t="s">
        <x:v>220</x:v>
      </x:c>
    </x:row>
    <x:row r="313">
      <x:c r="I313" t="s">
        <x:v>420</x:v>
      </x:c>
      <x:c r="J313" t="s">
        <x:v>220</x:v>
      </x:c>
    </x:row>
    <x:row r="315">
      <x:c r="I315" t="s">
        <x:v>450</x:v>
      </x:c>
      <x:c r="J315" t="s">
        <x:v>220</x:v>
      </x:c>
    </x:row>
    <x:row r="317">
      <x:c r="I317" t="s">
        <x:v>351</x:v>
      </x:c>
      <x:c r="J317" t="s">
        <x:v>220</x:v>
      </x:c>
    </x:row>
    <x:row r="319">
      <x:c r="I319" t="s">
        <x:v>475</x:v>
      </x:c>
      <x:c r="J319" t="s">
        <x:v>220</x:v>
      </x:c>
    </x:row>
    <x:row r="321">
      <x:c r="I321" t="s">
        <x:v>451</x:v>
      </x:c>
      <x:c r="J321" t="s">
        <x:v>220</x:v>
      </x:c>
    </x:row>
    <x:row r="323">
      <x:c r="I323" t="s">
        <x:v>425</x:v>
      </x:c>
      <x:c r="J323" t="s">
        <x:v>220</x:v>
      </x:c>
    </x:row>
    <x:row r="325">
      <x:c r="I325" t="s">
        <x:v>330</x:v>
      </x:c>
      <x:c r="J325" t="s">
        <x:v>238</x:v>
      </x:c>
    </x:row>
    <x:row r="326">
      <x:c r="I326" t="s">
        <x:v>197</x:v>
      </x:c>
      <x:c r="J326" t="s">
        <x:v>220</x:v>
      </x:c>
    </x:row>
    <x:row r="328">
      <x:c r="I328" t="s">
        <x:v>324</x:v>
      </x:c>
      <x:c r="J328" t="s">
        <x:v>238</x:v>
      </x:c>
    </x:row>
    <x:row r="329">
      <x:c r="I329" t="s">
        <x:v>197</x:v>
      </x:c>
      <x:c r="J329" t="s">
        <x:v>220</x:v>
      </x:c>
    </x:row>
    <x:row r="331">
      <x:c r="I331" t="s">
        <x:v>335</x:v>
      </x:c>
      <x:c r="J331" t="s">
        <x:v>220</x:v>
      </x:c>
    </x:row>
    <x:row r="333">
      <x:c r="I333" t="s">
        <x:v>471</x:v>
      </x:c>
      <x:c r="J333" t="s">
        <x:v>220</x:v>
      </x:c>
    </x:row>
    <x:row r="335">
      <x:c r="I335" t="s">
        <x:v>469</x:v>
      </x:c>
      <x:c r="J335" t="s">
        <x:v>220</x:v>
      </x:c>
    </x:row>
    <x:row r="337">
      <x:c r="I337" t="s">
        <x:v>405</x:v>
      </x:c>
      <x:c r="J337" t="s">
        <x:v>220</x:v>
      </x:c>
    </x:row>
    <x:row r="339">
      <x:c r="I339" t="s">
        <x:v>473</x:v>
      </x:c>
      <x:c r="J339" t="s">
        <x:v>238</x:v>
      </x:c>
    </x:row>
    <x:row r="340">
      <x:c r="I340" t="s">
        <x:v>197</x:v>
      </x:c>
      <x:c r="J340" t="s">
        <x:v>332</x:v>
      </x:c>
    </x:row>
    <x:row r="342">
      <x:c r="I342" t="s">
        <x:v>409</x:v>
      </x:c>
      <x:c r="J342" t="s">
        <x:v>220</x:v>
      </x:c>
    </x:row>
    <x:row r="344">
      <x:c r="I344" t="s">
        <x:v>408</x:v>
      </x:c>
      <x:c r="J344" t="s">
        <x:v>220</x:v>
      </x:c>
    </x:row>
    <x:row r="346">
      <x:c r="I346" t="s">
        <x:v>404</x:v>
      </x:c>
      <x:c r="J346" t="s">
        <x:v>287</x:v>
      </x:c>
    </x:row>
    <x:row r="348">
      <x:c r="I348" t="s">
        <x:v>340</x:v>
      </x:c>
      <x:c r="J348" t="s">
        <x:v>238</x:v>
      </x:c>
    </x:row>
    <x:row r="349">
      <x:c r="I349" t="s">
        <x:v>197</x:v>
      </x:c>
      <x:c r="J349" t="s">
        <x:v>332</x:v>
      </x:c>
    </x:row>
  </x:sheetData>
</x:worksheet>
</file>

<file path=xl/worksheets/sheet7.xml><?xml version="1.0" encoding="utf-8"?>
<x:worksheet xmlns:x="http://schemas.openxmlformats.org/spreadsheetml/2006/main">
  <x:sheetData>
    <x:row r="1"/>
  </x:sheetData>
</x:worksheet>
</file>

<file path=xl/worksheets/sheet8.xml><?xml version="1.0" encoding="utf-8"?>
<x:worksheet xmlns:x="http://schemas.openxmlformats.org/spreadsheetml/2006/main">
  <x:sheetData>
    <x:row r="1">
      <x:c r="A1" t="s">
        <x:v>500</x:v>
      </x:c>
      <x:c r="B1" t="s">
        <x:v>197</x:v>
      </x:c>
      <x:c r="C1" t="s">
        <x:v>197</x:v>
      </x:c>
      <x:c r="D1" t="s">
        <x:v>197</x:v>
      </x:c>
      <x:c r="E1" t="s">
        <x:v>197</x:v>
      </x:c>
      <x:c r="F1" t="s">
        <x:v>197</x:v>
      </x:c>
      <x:c r="G1" t="s">
        <x:v>197</x:v>
      </x:c>
      <x:c r="H1" t="s">
        <x:v>197</x:v>
      </x:c>
      <x:c r="I1" t="s">
        <x:v>197</x:v>
      </x:c>
      <x:c r="J1" t="s">
        <x:v>197</x:v>
      </x:c>
      <x:c r="K1" t="s">
        <x:v>197</x:v>
      </x:c>
      <x:c r="L1" t="s">
        <x:v>197</x:v>
      </x:c>
      <x:c r="M1" t="s">
        <x:v>197</x:v>
      </x:c>
      <x:c r="N1" t="s">
        <x:v>197</x:v>
      </x:c>
      <x:c r="O1" t="s">
        <x:v>197</x:v>
      </x:c>
      <x:c r="P1" t="s">
        <x:v>197</x:v>
      </x:c>
      <x:c r="Q1" t="s">
        <x:v>197</x:v>
      </x:c>
      <x:c r="R1" t="s">
        <x:v>197</x:v>
      </x:c>
      <x:c r="S1" t="s">
        <x:v>197</x:v>
      </x:c>
    </x:row>
    <x:row r="2">
      <x:c r="A2" t="s">
        <x:v>198</x:v>
      </x:c>
      <x:c r="B2" t="s">
        <x:v>199</x:v>
      </x:c>
      <x:c r="C2" t="s">
        <x:v>200</x:v>
      </x:c>
      <x:c r="D2" t="s">
        <x:v>201</x:v>
      </x:c>
      <x:c r="E2" t="s">
        <x:v>202</x:v>
      </x:c>
      <x:c r="F2" t="s">
        <x:v>203</x:v>
      </x:c>
      <x:c r="G2" t="s">
        <x:v>204</x:v>
      </x:c>
      <x:c r="H2" t="s">
        <x:v>205</x:v>
      </x:c>
      <x:c r="I2" t="s">
        <x:v>206</x:v>
      </x:c>
      <x:c r="J2" t="s">
        <x:v>207</x:v>
      </x:c>
      <x:c r="K2" t="s">
        <x:v>197</x:v>
      </x:c>
      <x:c r="L2" t="s">
        <x:v>208</x:v>
      </x:c>
      <x:c r="M2" t="s">
        <x:v>209</x:v>
      </x:c>
      <x:c r="N2" t="s">
        <x:v>197</x:v>
      </x:c>
      <x:c r="O2" t="s">
        <x:v>210</x:v>
      </x:c>
      <x:c r="P2" t="s">
        <x:v>211</x:v>
      </x:c>
      <x:c r="Q2" t="s">
        <x:v>197</x:v>
      </x:c>
      <x:c r="R2" t="s">
        <x:v>212</x:v>
      </x:c>
      <x:c r="S2" t="s">
        <x:v>213</x:v>
      </x:c>
    </x:row>
    <x:row r="3">
      <x:c r="A3" t="s">
        <x:v>214</x:v>
      </x:c>
      <x:c r="B3" t="s">
        <x:v>214</x:v>
      </x:c>
      <x:c r="C3" t="s">
        <x:v>215</x:v>
      </x:c>
      <x:c r="D3" t="s">
        <x:v>216</x:v>
      </x:c>
      <x:c r="E3" t="s">
        <x:v>217</x:v>
      </x:c>
      <x:c r="F3" t="s">
        <x:v>215</x:v>
      </x:c>
      <x:c r="G3" t="s">
        <x:v>218</x:v>
      </x:c>
      <x:c r="H3" t="s">
        <x:v>219</x:v>
      </x:c>
      <x:c r="I3" t="s">
        <x:v>218</x:v>
      </x:c>
      <x:c r="J3" t="s">
        <x:v>220</x:v>
      </x:c>
      <x:c r="K3" t="s">
        <x:v>197</x:v>
      </x:c>
      <x:c r="L3" t="s">
        <x:v>221</x:v>
      </x:c>
      <x:c r="M3" t="s">
        <x:v>222</x:v>
      </x:c>
      <x:c r="N3" t="s">
        <x:v>197</x:v>
      </x:c>
      <x:c r="O3" t="s">
        <x:v>223</x:v>
      </x:c>
      <x:c r="P3" t="s">
        <x:v>224</x:v>
      </x:c>
      <x:c r="Q3" t="s">
        <x:v>197</x:v>
      </x:c>
      <x:c r="R3" t="s">
        <x:v>225</x:v>
      </x:c>
      <x:c r="S3" t="s">
        <x:v>226</x:v>
      </x:c>
    </x:row>
    <x:row r="4">
      <x:c r="A4" t="s">
        <x:v>227</x:v>
      </x:c>
      <x:c r="B4" t="s">
        <x:v>227</x:v>
      </x:c>
      <x:c r="C4" t="s">
        <x:v>228</x:v>
      </x:c>
      <x:c r="D4" t="s">
        <x:v>197</x:v>
      </x:c>
      <x:c r="E4" t="s">
        <x:v>229</x:v>
      </x:c>
      <x:c r="F4" t="s">
        <x:v>197</x:v>
      </x:c>
      <x:c r="G4" t="s">
        <x:v>197</x:v>
      </x:c>
      <x:c r="H4" t="s">
        <x:v>197</x:v>
      </x:c>
      <x:c r="I4" t="s">
        <x:v>197</x:v>
      </x:c>
      <x:c r="J4" t="s">
        <x:v>197</x:v>
      </x:c>
      <x:c r="K4" t="s">
        <x:v>197</x:v>
      </x:c>
      <x:c r="L4" t="s">
        <x:v>230</x:v>
      </x:c>
      <x:c r="M4" t="s">
        <x:v>222</x:v>
      </x:c>
      <x:c r="N4" t="s">
        <x:v>197</x:v>
      </x:c>
      <x:c r="O4" t="s">
        <x:v>231</x:v>
      </x:c>
      <x:c r="P4" t="s">
        <x:v>224</x:v>
      </x:c>
      <x:c r="Q4" t="s">
        <x:v>197</x:v>
      </x:c>
      <x:c r="R4" t="s">
        <x:v>232</x:v>
      </x:c>
      <x:c r="S4" t="s">
        <x:v>233</x:v>
      </x:c>
    </x:row>
    <x:row r="5">
      <x:c r="A5" t="s">
        <x:v>234</x:v>
      </x:c>
      <x:c r="B5" t="s">
        <x:v>197</x:v>
      </x:c>
      <x:c r="C5" t="s">
        <x:v>235</x:v>
      </x:c>
      <x:c r="D5" t="s">
        <x:v>197</x:v>
      </x:c>
      <x:c r="E5" t="s">
        <x:v>236</x:v>
      </x:c>
      <x:c r="F5" t="s">
        <x:v>228</x:v>
      </x:c>
      <x:c r="G5" t="s">
        <x:v>218</x:v>
      </x:c>
      <x:c r="H5" t="s">
        <x:v>219</x:v>
      </x:c>
      <x:c r="I5" t="s">
        <x:v>237</x:v>
      </x:c>
      <x:c r="J5" t="s">
        <x:v>238</x:v>
      </x:c>
      <x:c r="K5" t="s">
        <x:v>197</x:v>
      </x:c>
      <x:c r="L5" t="s">
        <x:v>239</x:v>
      </x:c>
      <x:c r="M5" t="s">
        <x:v>222</x:v>
      </x:c>
      <x:c r="N5" t="s">
        <x:v>197</x:v>
      </x:c>
      <x:c r="O5" t="s">
        <x:v>240</x:v>
      </x:c>
      <x:c r="P5" t="s">
        <x:v>224</x:v>
      </x:c>
      <x:c r="Q5" t="s">
        <x:v>197</x:v>
      </x:c>
      <x:c r="R5" t="s">
        <x:v>241</x:v>
      </x:c>
      <x:c r="S5" t="s">
        <x:v>226</x:v>
      </x:c>
    </x:row>
    <x:row r="6">
      <x:c r="A6" t="s">
        <x:v>242</x:v>
      </x:c>
      <x:c r="B6" t="s">
        <x:v>197</x:v>
      </x:c>
      <x:c r="C6" t="s">
        <x:v>243</x:v>
      </x:c>
      <x:c r="D6" t="s">
        <x:v>197</x:v>
      </x:c>
      <x:c r="E6" t="s">
        <x:v>244</x:v>
      </x:c>
      <x:c r="F6" t="s">
        <x:v>197</x:v>
      </x:c>
      <x:c r="G6" t="s">
        <x:v>237</x:v>
      </x:c>
      <x:c r="H6" t="s">
        <x:v>245</x:v>
      </x:c>
      <x:c r="I6" t="s">
        <x:v>197</x:v>
      </x:c>
      <x:c r="J6" t="s">
        <x:v>220</x:v>
      </x:c>
      <x:c r="K6" t="s">
        <x:v>197</x:v>
      </x:c>
      <x:c r="L6" t="s">
        <x:v>246</x:v>
      </x:c>
      <x:c r="M6" t="s">
        <x:v>222</x:v>
      </x:c>
      <x:c r="N6" t="s">
        <x:v>197</x:v>
      </x:c>
      <x:c r="O6" t="s">
        <x:v>247</x:v>
      </x:c>
      <x:c r="P6" t="s">
        <x:v>224</x:v>
      </x:c>
      <x:c r="Q6" t="s">
        <x:v>197</x:v>
      </x:c>
      <x:c r="R6" t="s">
        <x:v>248</x:v>
      </x:c>
      <x:c r="S6" t="s">
        <x:v>226</x:v>
      </x:c>
    </x:row>
    <x:row r="7">
      <x:c r="A7" t="s">
        <x:v>249</x:v>
      </x:c>
      <x:c r="B7" t="s">
        <x:v>234</x:v>
      </x:c>
      <x:c r="C7" t="s">
        <x:v>250</x:v>
      </x:c>
      <x:c r="D7" t="s">
        <x:v>197</x:v>
      </x:c>
      <x:c r="E7" t="s">
        <x:v>251</x:v>
      </x:c>
      <x:c r="F7" t="s">
        <x:v>197</x:v>
      </x:c>
      <x:c r="G7" t="s">
        <x:v>197</x:v>
      </x:c>
      <x:c r="H7" t="s">
        <x:v>197</x:v>
      </x:c>
      <x:c r="I7" t="s">
        <x:v>197</x:v>
      </x:c>
      <x:c r="J7" t="s">
        <x:v>197</x:v>
      </x:c>
      <x:c r="K7" t="s">
        <x:v>197</x:v>
      </x:c>
      <x:c r="L7" t="s">
        <x:v>252</x:v>
      </x:c>
      <x:c r="M7" t="s">
        <x:v>253</x:v>
      </x:c>
      <x:c r="N7" t="s">
        <x:v>197</x:v>
      </x:c>
      <x:c r="O7" t="s">
        <x:v>254</x:v>
      </x:c>
      <x:c r="P7" t="s">
        <x:v>224</x:v>
      </x:c>
      <x:c r="Q7" t="s">
        <x:v>197</x:v>
      </x:c>
      <x:c r="R7" t="s">
        <x:v>255</x:v>
      </x:c>
      <x:c r="S7" t="s">
        <x:v>226</x:v>
      </x:c>
    </x:row>
    <x:row r="8">
      <x:c r="A8" t="s">
        <x:v>256</x:v>
      </x:c>
      <x:c r="B8" t="s">
        <x:v>197</x:v>
      </x:c>
      <x:c r="C8" t="s">
        <x:v>257</x:v>
      </x:c>
      <x:c r="D8" t="s">
        <x:v>197</x:v>
      </x:c>
      <x:c r="E8" t="s">
        <x:v>258</x:v>
      </x:c>
      <x:c r="F8" t="s">
        <x:v>235</x:v>
      </x:c>
      <x:c r="G8" t="s">
        <x:v>259</x:v>
      </x:c>
      <x:c r="H8" t="s">
        <x:v>219</x:v>
      </x:c>
      <x:c r="I8" t="s">
        <x:v>259</x:v>
      </x:c>
      <x:c r="J8" t="s">
        <x:v>220</x:v>
      </x:c>
      <x:c r="K8" t="s">
        <x:v>197</x:v>
      </x:c>
      <x:c r="L8" t="s">
        <x:v>268</x:v>
      </x:c>
      <x:c r="M8" t="s">
        <x:v>253</x:v>
      </x:c>
      <x:c r="N8" t="s">
        <x:v>197</x:v>
      </x:c>
      <x:c r="O8" t="s">
        <x:v>261</x:v>
      </x:c>
      <x:c r="P8" t="s">
        <x:v>262</x:v>
      </x:c>
      <x:c r="Q8" t="s">
        <x:v>197</x:v>
      </x:c>
      <x:c r="R8" t="s">
        <x:v>263</x:v>
      </x:c>
      <x:c r="S8" t="s">
        <x:v>226</x:v>
      </x:c>
    </x:row>
    <x:row r="9">
      <x:c r="A9" t="s">
        <x:v>264</x:v>
      </x:c>
      <x:c r="B9" t="s">
        <x:v>242</x:v>
      </x:c>
      <x:c r="C9" t="s">
        <x:v>265</x:v>
      </x:c>
      <x:c r="D9" t="s">
        <x:v>197</x:v>
      </x:c>
      <x:c r="E9" t="s">
        <x:v>266</x:v>
      </x:c>
      <x:c r="F9" t="s">
        <x:v>197</x:v>
      </x:c>
      <x:c r="G9" t="s">
        <x:v>267</x:v>
      </x:c>
      <x:c r="H9" t="s">
        <x:v>219</x:v>
      </x:c>
      <x:c r="I9" t="s">
        <x:v>197</x:v>
      </x:c>
      <x:c r="J9" t="s">
        <x:v>197</x:v>
      </x:c>
      <x:c r="K9" t="s">
        <x:v>197</x:v>
      </x:c>
      <x:c r="L9" t="s">
        <x:v>273</x:v>
      </x:c>
      <x:c r="M9" t="s">
        <x:v>253</x:v>
      </x:c>
      <x:c r="N9" t="s">
        <x:v>197</x:v>
      </x:c>
      <x:c r="O9" t="s">
        <x:v>269</x:v>
      </x:c>
      <x:c r="P9" t="s">
        <x:v>262</x:v>
      </x:c>
      <x:c r="Q9" t="s">
        <x:v>197</x:v>
      </x:c>
      <x:c r="R9" t="s">
        <x:v>270</x:v>
      </x:c>
      <x:c r="S9" t="s">
        <x:v>226</x:v>
      </x:c>
    </x:row>
    <x:row r="10">
      <x:c r="A10" t="s">
        <x:v>271</x:v>
      </x:c>
      <x:c r="B10" t="s">
        <x:v>197</x:v>
      </x:c>
      <x:c r="C10" t="s">
        <x:v>272</x:v>
      </x:c>
      <x:c r="D10" t="s">
        <x:v>197</x:v>
      </x:c>
      <x:c r="E10" t="s">
        <x:v>253</x:v>
      </x:c>
      <x:c r="F10" t="s">
        <x:v>197</x:v>
      </x:c>
      <x:c r="G10" t="s">
        <x:v>197</x:v>
      </x:c>
      <x:c r="H10" t="s">
        <x:v>197</x:v>
      </x:c>
      <x:c r="I10" t="s">
        <x:v>267</x:v>
      </x:c>
      <x:c r="J10" t="s">
        <x:v>220</x:v>
      </x:c>
      <x:c r="K10" t="s">
        <x:v>197</x:v>
      </x:c>
      <x:c r="L10" t="s">
        <x:v>280</x:v>
      </x:c>
      <x:c r="M10" t="s">
        <x:v>253</x:v>
      </x:c>
      <x:c r="N10" t="s">
        <x:v>197</x:v>
      </x:c>
      <x:c r="O10" t="s">
        <x:v>274</x:v>
      </x:c>
      <x:c r="P10" t="s">
        <x:v>262</x:v>
      </x:c>
      <x:c r="Q10" t="s">
        <x:v>197</x:v>
      </x:c>
      <x:c r="R10" t="s">
        <x:v>275</x:v>
      </x:c>
      <x:c r="S10" t="s">
        <x:v>226</x:v>
      </x:c>
    </x:row>
    <x:row r="11">
      <x:c r="A11" t="s">
        <x:v>276</x:v>
      </x:c>
      <x:c r="B11" t="s">
        <x:v>197</x:v>
      </x:c>
      <x:c r="C11" t="s">
        <x:v>277</x:v>
      </x:c>
      <x:c r="D11" t="s">
        <x:v>197</x:v>
      </x:c>
      <x:c r="E11" t="s">
        <x:v>278</x:v>
      </x:c>
      <x:c r="F11" t="s">
        <x:v>243</x:v>
      </x:c>
      <x:c r="G11" t="s">
        <x:v>279</x:v>
      </x:c>
      <x:c r="H11" t="s">
        <x:v>219</x:v>
      </x:c>
      <x:c r="I11" t="s">
        <x:v>197</x:v>
      </x:c>
      <x:c r="J11" t="s">
        <x:v>197</x:v>
      </x:c>
      <x:c r="K11" t="s">
        <x:v>197</x:v>
      </x:c>
      <x:c r="L11" t="s">
        <x:v>285</x:v>
      </x:c>
      <x:c r="M11" t="s">
        <x:v>253</x:v>
      </x:c>
      <x:c r="N11" t="s">
        <x:v>197</x:v>
      </x:c>
      <x:c r="O11" t="s">
        <x:v>281</x:v>
      </x:c>
      <x:c r="P11" t="s">
        <x:v>262</x:v>
      </x:c>
      <x:c r="Q11" t="s">
        <x:v>197</x:v>
      </x:c>
      <x:c r="R11" t="s">
        <x:v>282</x:v>
      </x:c>
      <x:c r="S11" t="s">
        <x:v>226</x:v>
      </x:c>
    </x:row>
    <x:row r="12">
      <x:c r="A12" t="s">
        <x:v>283</x:v>
      </x:c>
      <x:c r="B12" t="s">
        <x:v>249</x:v>
      </x:c>
      <x:c r="C12" t="s">
        <x:v>284</x:v>
      </x:c>
      <x:c r="D12" t="s">
        <x:v>197</x:v>
      </x:c>
      <x:c r="E12" t="s">
        <x:v>222</x:v>
      </x:c>
      <x:c r="F12" t="s">
        <x:v>197</x:v>
      </x:c>
      <x:c r="G12" t="s">
        <x:v>197</x:v>
      </x:c>
      <x:c r="H12" t="s">
        <x:v>197</x:v>
      </x:c>
      <x:c r="I12" t="s">
        <x:v>279</x:v>
      </x:c>
      <x:c r="J12" t="s">
        <x:v>220</x:v>
      </x:c>
      <x:c r="K12" t="s">
        <x:v>197</x:v>
      </x:c>
      <x:c r="L12" t="s">
        <x:v>292</x:v>
      </x:c>
      <x:c r="M12" t="s">
        <x:v>253</x:v>
      </x:c>
      <x:c r="N12" t="s">
        <x:v>197</x:v>
      </x:c>
      <x:c r="O12" t="s">
        <x:v>286</x:v>
      </x:c>
      <x:c r="P12" t="s">
        <x:v>262</x:v>
      </x:c>
      <x:c r="Q12" t="s">
        <x:v>197</x:v>
      </x:c>
      <x:c r="R12" t="s">
        <x:v>287</x:v>
      </x:c>
      <x:c r="S12" t="s">
        <x:v>233</x:v>
      </x:c>
    </x:row>
    <x:row r="13">
      <x:c r="A13" t="s">
        <x:v>197</x:v>
      </x:c>
      <x:c r="B13" t="s">
        <x:v>197</x:v>
      </x:c>
      <x:c r="C13" t="s">
        <x:v>288</x:v>
      </x:c>
      <x:c r="D13" t="s">
        <x:v>197</x:v>
      </x:c>
      <x:c r="E13" t="s">
        <x:v>289</x:v>
      </x:c>
      <x:c r="F13" t="s">
        <x:v>250</x:v>
      </x:c>
      <x:c r="G13" t="s">
        <x:v>290</x:v>
      </x:c>
      <x:c r="H13" t="s">
        <x:v>291</x:v>
      </x:c>
      <x:c r="I13" t="s">
        <x:v>197</x:v>
      </x:c>
      <x:c r="J13" t="s">
        <x:v>197</x:v>
      </x:c>
      <x:c r="K13" t="s">
        <x:v>197</x:v>
      </x:c>
      <x:c r="L13" t="s">
        <x:v>300</x:v>
      </x:c>
      <x:c r="M13" t="s">
        <x:v>253</x:v>
      </x:c>
      <x:c r="N13" t="s">
        <x:v>197</x:v>
      </x:c>
      <x:c r="O13" t="s">
        <x:v>293</x:v>
      </x:c>
      <x:c r="P13" t="s">
        <x:v>262</x:v>
      </x:c>
      <x:c r="Q13" t="s">
        <x:v>197</x:v>
      </x:c>
      <x:c r="R13" t="s">
        <x:v>294</x:v>
      </x:c>
      <x:c r="S13" t="s">
        <x:v>226</x:v>
      </x:c>
    </x:row>
    <x:row r="14">
      <x:c r="A14" t="s">
        <x:v>197</x:v>
      </x:c>
      <x:c r="B14" t="s">
        <x:v>197</x:v>
      </x:c>
      <x:c r="C14" t="s">
        <x:v>295</x:v>
      </x:c>
      <x:c r="D14" t="s">
        <x:v>197</x:v>
      </x:c>
      <x:c r="E14" t="s">
        <x:v>296</x:v>
      </x:c>
      <x:c r="F14" t="s">
        <x:v>197</x:v>
      </x:c>
      <x:c r="G14" t="s">
        <x:v>297</x:v>
      </x:c>
      <x:c r="H14" t="s">
        <x:v>298</x:v>
      </x:c>
      <x:c r="I14" t="s">
        <x:v>311</x:v>
      </x:c>
      <x:c r="J14" t="s">
        <x:v>220</x:v>
      </x:c>
      <x:c r="K14" t="s">
        <x:v>197</x:v>
      </x:c>
      <x:c r="L14" t="s">
        <x:v>305</x:v>
      </x:c>
      <x:c r="M14" t="s">
        <x:v>253</x:v>
      </x:c>
      <x:c r="N14" t="s">
        <x:v>197</x:v>
      </x:c>
      <x:c r="O14" t="s">
        <x:v>301</x:v>
      </x:c>
      <x:c r="P14" t="s">
        <x:v>262</x:v>
      </x:c>
      <x:c r="Q14" t="s">
        <x:v>197</x:v>
      </x:c>
      <x:c r="R14" t="s">
        <x:v>238</x:v>
      </x:c>
      <x:c r="S14" t="s">
        <x:v>302</x:v>
      </x:c>
    </x:row>
    <x:row r="15">
      <x:c r="A15" t="s">
        <x:v>197</x:v>
      </x:c>
      <x:c r="B15" t="s">
        <x:v>197</x:v>
      </x:c>
      <x:c r="C15" t="s">
        <x:v>303</x:v>
      </x:c>
      <x:c r="D15" t="s">
        <x:v>197</x:v>
      </x:c>
      <x:c r="E15" t="s">
        <x:v>304</x:v>
      </x:c>
      <x:c r="F15" t="s">
        <x:v>197</x:v>
      </x:c>
      <x:c r="G15" t="s">
        <x:v>197</x:v>
      </x:c>
      <x:c r="H15" t="s">
        <x:v>197</x:v>
      </x:c>
      <x:c r="I15" t="s">
        <x:v>197</x:v>
      </x:c>
      <x:c r="J15" t="s">
        <x:v>197</x:v>
      </x:c>
      <x:c r="K15" t="s">
        <x:v>197</x:v>
      </x:c>
      <x:c r="L15" t="s">
        <x:v>312</x:v>
      </x:c>
      <x:c r="M15" t="s">
        <x:v>253</x:v>
      </x:c>
      <x:c r="N15" t="s">
        <x:v>197</x:v>
      </x:c>
      <x:c r="O15" t="s">
        <x:v>306</x:v>
      </x:c>
      <x:c r="P15" t="s">
        <x:v>262</x:v>
      </x:c>
      <x:c r="Q15" t="s">
        <x:v>197</x:v>
      </x:c>
      <x:c r="R15" t="s">
        <x:v>307</x:v>
      </x:c>
      <x:c r="S15" t="s">
        <x:v>226</x:v>
      </x:c>
    </x:row>
    <x:row r="16">
      <x:c r="A16" t="s">
        <x:v>197</x:v>
      </x:c>
      <x:c r="B16" t="s">
        <x:v>197</x:v>
      </x:c>
      <x:c r="C16" t="s">
        <x:v>308</x:v>
      </x:c>
      <x:c r="D16" t="s">
        <x:v>197</x:v>
      </x:c>
      <x:c r="E16" t="s">
        <x:v>309</x:v>
      </x:c>
      <x:c r="F16" t="s">
        <x:v>310</x:v>
      </x:c>
      <x:c r="G16" t="s">
        <x:v>311</x:v>
      </x:c>
      <x:c r="H16" t="s">
        <x:v>219</x:v>
      </x:c>
      <x:c r="I16" t="s">
        <x:v>323</x:v>
      </x:c>
      <x:c r="J16" t="s">
        <x:v>220</x:v>
      </x:c>
      <x:c r="K16" t="s">
        <x:v>197</x:v>
      </x:c>
      <x:c r="L16" t="s">
        <x:v>317</x:v>
      </x:c>
      <x:c r="M16" t="s">
        <x:v>501</x:v>
      </x:c>
      <x:c r="N16" t="s">
        <x:v>197</x:v>
      </x:c>
      <x:c r="O16" t="s">
        <x:v>313</x:v>
      </x:c>
      <x:c r="P16" t="s">
        <x:v>262</x:v>
      </x:c>
      <x:c r="Q16" t="s">
        <x:v>197</x:v>
      </x:c>
      <x:c r="R16" t="s">
        <x:v>314</x:v>
      </x:c>
      <x:c r="S16" t="s">
        <x:v>226</x:v>
      </x:c>
    </x:row>
    <x:row r="17">
      <x:c r="A17" t="s">
        <x:v>197</x:v>
      </x:c>
      <x:c r="B17" t="s">
        <x:v>197</x:v>
      </x:c>
      <x:c r="C17" t="s">
        <x:v>315</x:v>
      </x:c>
      <x:c r="D17" t="s">
        <x:v>197</x:v>
      </x:c>
      <x:c r="E17" t="s">
        <x:v>316</x:v>
      </x:c>
      <x:c r="F17" t="s">
        <x:v>197</x:v>
      </x:c>
      <x:c r="G17" t="s">
        <x:v>197</x:v>
      </x:c>
      <x:c r="H17" t="s">
        <x:v>197</x:v>
      </x:c>
      <x:c r="I17" t="s">
        <x:v>197</x:v>
      </x:c>
      <x:c r="J17" t="s">
        <x:v>197</x:v>
      </x:c>
      <x:c r="K17" t="s">
        <x:v>197</x:v>
      </x:c>
      <x:c r="L17" t="s">
        <x:v>324</x:v>
      </x:c>
      <x:c r="M17" t="s">
        <x:v>325</x:v>
      </x:c>
      <x:c r="N17" t="s">
        <x:v>197</x:v>
      </x:c>
      <x:c r="O17" t="s">
        <x:v>318</x:v>
      </x:c>
      <x:c r="P17" t="s">
        <x:v>262</x:v>
      </x:c>
      <x:c r="Q17" t="s">
        <x:v>197</x:v>
      </x:c>
      <x:c r="R17" t="s">
        <x:v>319</x:v>
      </x:c>
      <x:c r="S17" t="s">
        <x:v>226</x:v>
      </x:c>
    </x:row>
    <x:row r="18">
      <x:c r="A18" t="s">
        <x:v>197</x:v>
      </x:c>
      <x:c r="B18" t="s">
        <x:v>197</x:v>
      </x:c>
      <x:c r="C18" t="s">
        <x:v>320</x:v>
      </x:c>
      <x:c r="D18" t="s">
        <x:v>197</x:v>
      </x:c>
      <x:c r="E18" t="s">
        <x:v>321</x:v>
      </x:c>
      <x:c r="F18" t="s">
        <x:v>322</x:v>
      </x:c>
      <x:c r="G18" t="s">
        <x:v>311</x:v>
      </x:c>
      <x:c r="H18" t="s">
        <x:v>219</x:v>
      </x:c>
      <x:c r="I18" t="s">
        <x:v>334</x:v>
      </x:c>
      <x:c r="J18" t="s">
        <x:v>220</x:v>
      </x:c>
      <x:c r="K18" t="s">
        <x:v>197</x:v>
      </x:c>
      <x:c r="L18" t="s">
        <x:v>330</x:v>
      </x:c>
      <x:c r="M18" t="s">
        <x:v>325</x:v>
      </x:c>
      <x:c r="N18" t="s">
        <x:v>197</x:v>
      </x:c>
      <x:c r="O18" t="s">
        <x:v>326</x:v>
      </x:c>
      <x:c r="P18" t="s">
        <x:v>502</x:v>
      </x:c>
      <x:c r="Q18" t="s">
        <x:v>197</x:v>
      </x:c>
      <x:c r="R18" t="s">
        <x:v>220</x:v>
      </x:c>
      <x:c r="S18" t="s">
        <x:v>226</x:v>
      </x:c>
    </x:row>
    <x:row r="19">
      <x:c r="A19" t="s">
        <x:v>197</x:v>
      </x:c>
      <x:c r="B19" t="s">
        <x:v>197</x:v>
      </x:c>
      <x:c r="C19" t="s">
        <x:v>328</x:v>
      </x:c>
      <x:c r="D19" t="s">
        <x:v>197</x:v>
      </x:c>
      <x:c r="E19" t="s">
        <x:v>329</x:v>
      </x:c>
      <x:c r="F19" t="s">
        <x:v>197</x:v>
      </x:c>
      <x:c r="G19" t="s">
        <x:v>323</x:v>
      </x:c>
      <x:c r="H19" t="s">
        <x:v>219</x:v>
      </x:c>
      <x:c r="I19" t="s">
        <x:v>197</x:v>
      </x:c>
      <x:c r="J19" t="s">
        <x:v>197</x:v>
      </x:c>
      <x:c r="K19" t="s">
        <x:v>197</x:v>
      </x:c>
      <x:c r="L19" t="s">
        <x:v>335</x:v>
      </x:c>
      <x:c r="M19" t="s">
        <x:v>501</x:v>
      </x:c>
      <x:c r="N19" t="s">
        <x:v>197</x:v>
      </x:c>
      <x:c r="O19" t="s">
        <x:v>331</x:v>
      </x:c>
      <x:c r="P19" t="s">
        <x:v>502</x:v>
      </x:c>
      <x:c r="Q19" t="s">
        <x:v>197</x:v>
      </x:c>
      <x:c r="R19" t="s">
        <x:v>332</x:v>
      </x:c>
      <x:c r="S19" t="s">
        <x:v>226</x:v>
      </x:c>
    </x:row>
    <x:row r="20">
      <x:c r="A20" t="s">
        <x:v>197</x:v>
      </x:c>
      <x:c r="B20" t="s">
        <x:v>197</x:v>
      </x:c>
      <x:c r="C20" t="s">
        <x:v>333</x:v>
      </x:c>
      <x:c r="D20" t="s">
        <x:v>197</x:v>
      </x:c>
      <x:c r="E20" t="s">
        <x:v>501</x:v>
      </x:c>
      <x:c r="F20" t="s">
        <x:v>197</x:v>
      </x:c>
      <x:c r="G20" t="s">
        <x:v>334</x:v>
      </x:c>
      <x:c r="H20" t="s">
        <x:v>219</x:v>
      </x:c>
      <x:c r="I20" t="s">
        <x:v>339</x:v>
      </x:c>
      <x:c r="J20" t="s">
        <x:v>220</x:v>
      </x:c>
      <x:c r="K20" t="s">
        <x:v>197</x:v>
      </x:c>
      <x:c r="L20" t="s">
        <x:v>503</x:v>
      </x:c>
      <x:c r="M20" t="s">
        <x:v>253</x:v>
      </x:c>
      <x:c r="N20" t="s">
        <x:v>197</x:v>
      </x:c>
      <x:c r="O20" t="s">
        <x:v>336</x:v>
      </x:c>
      <x:c r="P20" t="s">
        <x:v>337</x:v>
      </x:c>
      <x:c r="Q20" t="s">
        <x:v>197</x:v>
      </x:c>
      <x:c r="R20" t="s">
        <x:v>197</x:v>
      </x:c>
      <x:c r="S20" t="s">
        <x:v>197</x:v>
      </x:c>
    </x:row>
    <x:row r="21">
      <x:c r="A21" t="s">
        <x:v>197</x:v>
      </x:c>
      <x:c r="B21" t="s">
        <x:v>197</x:v>
      </x:c>
      <x:c r="C21" t="s">
        <x:v>338</x:v>
      </x:c>
      <x:c r="D21" t="s">
        <x:v>197</x:v>
      </x:c>
      <x:c r="E21" t="s">
        <x:v>197</x:v>
      </x:c>
      <x:c r="F21" t="s">
        <x:v>197</x:v>
      </x:c>
      <x:c r="G21" t="s">
        <x:v>339</x:v>
      </x:c>
      <x:c r="H21" t="s">
        <x:v>219</x:v>
      </x:c>
      <x:c r="I21" t="s">
        <x:v>197</x:v>
      </x:c>
      <x:c r="J21" t="s">
        <x:v>197</x:v>
      </x:c>
      <x:c r="K21" t="s">
        <x:v>197</x:v>
      </x:c>
      <x:c r="L21" t="s">
        <x:v>340</x:v>
      </x:c>
      <x:c r="M21" t="s">
        <x:v>341</x:v>
      </x:c>
      <x:c r="N21" t="s">
        <x:v>197</x:v>
      </x:c>
      <x:c r="O21" t="s">
        <x:v>342</x:v>
      </x:c>
      <x:c r="P21" t="s">
        <x:v>343</x:v>
      </x:c>
      <x:c r="Q21" t="s">
        <x:v>197</x:v>
      </x:c>
      <x:c r="R21" t="s">
        <x:v>197</x:v>
      </x:c>
      <x:c r="S21" t="s">
        <x:v>197</x:v>
      </x:c>
    </x:row>
    <x:row r="22">
      <x:c r="A22" t="s">
        <x:v>197</x:v>
      </x:c>
      <x:c r="B22" t="s">
        <x:v>197</x:v>
      </x:c>
      <x:c r="C22" t="s">
        <x:v>344</x:v>
      </x:c>
      <x:c r="D22" t="s">
        <x:v>197</x:v>
      </x:c>
      <x:c r="E22" t="s">
        <x:v>197</x:v>
      </x:c>
      <x:c r="F22" t="s">
        <x:v>197</x:v>
      </x:c>
      <x:c r="G22" t="s">
        <x:v>345</x:v>
      </x:c>
      <x:c r="H22" t="s">
        <x:v>219</x:v>
      </x:c>
      <x:c r="I22" t="s">
        <x:v>345</x:v>
      </x:c>
      <x:c r="J22" t="s">
        <x:v>220</x:v>
      </x:c>
      <x:c r="K22" t="s">
        <x:v>197</x:v>
      </x:c>
      <x:c r="L22" t="s">
        <x:v>504</x:v>
      </x:c>
      <x:c r="M22" t="s">
        <x:v>222</x:v>
      </x:c>
      <x:c r="N22" t="s">
        <x:v>197</x:v>
      </x:c>
      <x:c r="O22" t="s">
        <x:v>347</x:v>
      </x:c>
      <x:c r="P22" t="s">
        <x:v>348</x:v>
      </x:c>
      <x:c r="Q22" t="s">
        <x:v>197</x:v>
      </x:c>
      <x:c r="R22" t="s">
        <x:v>197</x:v>
      </x:c>
      <x:c r="S22" t="s">
        <x:v>197</x:v>
      </x:c>
    </x:row>
    <x:row r="23">
      <x:c r="A23" t="s">
        <x:v>197</x:v>
      </x:c>
      <x:c r="B23" t="s">
        <x:v>256</x:v>
      </x:c>
      <x:c r="C23" t="s">
        <x:v>349</x:v>
      </x:c>
      <x:c r="D23" t="s">
        <x:v>197</x:v>
      </x:c>
      <x:c r="E23" t="s">
        <x:v>197</x:v>
      </x:c>
      <x:c r="F23" t="s">
        <x:v>197</x:v>
      </x:c>
      <x:c r="G23" t="s">
        <x:v>350</x:v>
      </x:c>
      <x:c r="H23" t="s">
        <x:v>219</x:v>
      </x:c>
      <x:c r="I23" t="s">
        <x:v>197</x:v>
      </x:c>
      <x:c r="J23" t="s">
        <x:v>197</x:v>
      </x:c>
      <x:c r="K23" t="s">
        <x:v>197</x:v>
      </x:c>
      <x:c r="L23" t="s">
        <x:v>351</x:v>
      </x:c>
      <x:c r="M23" t="s">
        <x:v>219</x:v>
      </x:c>
      <x:c r="N23" t="s">
        <x:v>197</x:v>
      </x:c>
      <x:c r="O23" t="s">
        <x:v>352</x:v>
      </x:c>
      <x:c r="P23" t="s">
        <x:v>262</x:v>
      </x:c>
      <x:c r="Q23" t="s">
        <x:v>197</x:v>
      </x:c>
      <x:c r="R23" t="s">
        <x:v>197</x:v>
      </x:c>
      <x:c r="S23" t="s">
        <x:v>197</x:v>
      </x:c>
    </x:row>
    <x:row r="24">
      <x:c r="A24" t="s">
        <x:v>197</x:v>
      </x:c>
      <x:c r="B24" t="s">
        <x:v>197</x:v>
      </x:c>
      <x:c r="C24" t="s">
        <x:v>353</x:v>
      </x:c>
      <x:c r="D24" t="s">
        <x:v>197</x:v>
      </x:c>
      <x:c r="E24" t="s">
        <x:v>197</x:v>
      </x:c>
      <x:c r="F24" t="s">
        <x:v>197</x:v>
      </x:c>
      <x:c r="G24" t="s">
        <x:v>354</x:v>
      </x:c>
      <x:c r="H24" t="s">
        <x:v>219</x:v>
      </x:c>
      <x:c r="I24" t="s">
        <x:v>350</x:v>
      </x:c>
      <x:c r="J24" t="s">
        <x:v>220</x:v>
      </x:c>
      <x:c r="K24" t="s">
        <x:v>197</x:v>
      </x:c>
      <x:c r="L24" t="s">
        <x:v>360</x:v>
      </x:c>
      <x:c r="M24" t="s">
        <x:v>245</x:v>
      </x:c>
      <x:c r="N24" t="s">
        <x:v>197</x:v>
      </x:c>
      <x:c r="O24" t="s">
        <x:v>356</x:v>
      </x:c>
      <x:c r="P24" t="s">
        <x:v>357</x:v>
      </x:c>
      <x:c r="Q24" t="s">
        <x:v>197</x:v>
      </x:c>
      <x:c r="R24" t="s">
        <x:v>197</x:v>
      </x:c>
      <x:c r="S24" t="s">
        <x:v>197</x:v>
      </x:c>
    </x:row>
    <x:row r="25">
      <x:c r="A25" t="s">
        <x:v>197</x:v>
      </x:c>
      <x:c r="B25" t="s">
        <x:v>197</x:v>
      </x:c>
      <x:c r="C25" t="s">
        <x:v>358</x:v>
      </x:c>
      <x:c r="D25" t="s">
        <x:v>197</x:v>
      </x:c>
      <x:c r="E25" t="s">
        <x:v>197</x:v>
      </x:c>
      <x:c r="F25" t="s">
        <x:v>197</x:v>
      </x:c>
      <x:c r="G25" t="s">
        <x:v>359</x:v>
      </x:c>
      <x:c r="H25" t="s">
        <x:v>219</x:v>
      </x:c>
      <x:c r="I25" t="s">
        <x:v>197</x:v>
      </x:c>
      <x:c r="J25" t="s">
        <x:v>197</x:v>
      </x:c>
      <x:c r="K25" t="s">
        <x:v>197</x:v>
      </x:c>
      <x:c r="L25" t="s">
        <x:v>363</x:v>
      </x:c>
      <x:c r="M25" t="s">
        <x:v>245</x:v>
      </x:c>
      <x:c r="N25" t="s">
        <x:v>197</x:v>
      </x:c>
      <x:c r="O25" t="s">
        <x:v>361</x:v>
      </x:c>
      <x:c r="P25" t="s">
        <x:v>357</x:v>
      </x:c>
      <x:c r="Q25" t="s">
        <x:v>197</x:v>
      </x:c>
      <x:c r="R25" t="s">
        <x:v>197</x:v>
      </x:c>
      <x:c r="S25" t="s">
        <x:v>197</x:v>
      </x:c>
    </x:row>
    <x:row r="26">
      <x:c r="A26" t="s">
        <x:v>197</x:v>
      </x:c>
      <x:c r="B26" t="s">
        <x:v>264</x:v>
      </x:c>
      <x:c r="C26" t="s">
        <x:v>362</x:v>
      </x:c>
      <x:c r="D26" t="s">
        <x:v>197</x:v>
      </x:c>
      <x:c r="E26" t="s">
        <x:v>197</x:v>
      </x:c>
      <x:c r="F26" t="s">
        <x:v>197</x:v>
      </x:c>
      <x:c r="G26" t="s">
        <x:v>197</x:v>
      </x:c>
      <x:c r="H26" t="s">
        <x:v>197</x:v>
      </x:c>
      <x:c r="I26" t="s">
        <x:v>354</x:v>
      </x:c>
      <x:c r="J26" t="s">
        <x:v>220</x:v>
      </x:c>
      <x:c r="K26" t="s">
        <x:v>197</x:v>
      </x:c>
      <x:c r="L26" t="s">
        <x:v>367</x:v>
      </x:c>
      <x:c r="M26" t="s">
        <x:v>245</x:v>
      </x:c>
      <x:c r="N26" t="s">
        <x:v>197</x:v>
      </x:c>
      <x:c r="O26" t="s">
        <x:v>505</x:v>
      </x:c>
      <x:c r="P26" t="s">
        <x:v>224</x:v>
      </x:c>
      <x:c r="Q26" t="s">
        <x:v>197</x:v>
      </x:c>
      <x:c r="R26" t="s">
        <x:v>197</x:v>
      </x:c>
      <x:c r="S26" t="s">
        <x:v>197</x:v>
      </x:c>
    </x:row>
    <x:row r="27">
      <x:c r="A27" t="s">
        <x:v>197</x:v>
      </x:c>
      <x:c r="B27" t="s">
        <x:v>197</x:v>
      </x:c>
      <x:c r="C27" t="s">
        <x:v>365</x:v>
      </x:c>
      <x:c r="D27" t="s">
        <x:v>197</x:v>
      </x:c>
      <x:c r="E27" t="s">
        <x:v>197</x:v>
      </x:c>
      <x:c r="F27" t="s">
        <x:v>366</x:v>
      </x:c>
      <x:c r="G27" t="s">
        <x:v>311</x:v>
      </x:c>
      <x:c r="H27" t="s">
        <x:v>219</x:v>
      </x:c>
      <x:c r="I27" t="s">
        <x:v>197</x:v>
      </x:c>
      <x:c r="J27" t="s">
        <x:v>197</x:v>
      </x:c>
      <x:c r="K27" t="s">
        <x:v>197</x:v>
      </x:c>
      <x:c r="L27" t="s">
        <x:v>370</x:v>
      </x:c>
      <x:c r="M27" t="s">
        <x:v>245</x:v>
      </x:c>
      <x:c r="N27" t="s">
        <x:v>197</x:v>
      </x:c>
      <x:c r="O27" t="s">
        <x:v>364</x:v>
      </x:c>
      <x:c r="P27" t="s">
        <x:v>327</x:v>
      </x:c>
      <x:c r="Q27" t="s">
        <x:v>197</x:v>
      </x:c>
      <x:c r="R27" t="s">
        <x:v>197</x:v>
      </x:c>
      <x:c r="S27" t="s">
        <x:v>197</x:v>
      </x:c>
    </x:row>
    <x:row r="28">
      <x:c r="A28" t="s">
        <x:v>197</x:v>
      </x:c>
      <x:c r="B28" t="s">
        <x:v>271</x:v>
      </x:c>
      <x:c r="C28" t="s">
        <x:v>369</x:v>
      </x:c>
      <x:c r="D28" t="s">
        <x:v>197</x:v>
      </x:c>
      <x:c r="E28" t="s">
        <x:v>197</x:v>
      </x:c>
      <x:c r="F28" t="s">
        <x:v>197</x:v>
      </x:c>
      <x:c r="G28" t="s">
        <x:v>323</x:v>
      </x:c>
      <x:c r="H28" t="s">
        <x:v>219</x:v>
      </x:c>
      <x:c r="I28" t="s">
        <x:v>359</x:v>
      </x:c>
      <x:c r="J28" t="s">
        <x:v>220</x:v>
      </x:c>
      <x:c r="K28" t="s">
        <x:v>197</x:v>
      </x:c>
      <x:c r="L28" t="s">
        <x:v>373</x:v>
      </x:c>
      <x:c r="M28" t="s">
        <x:v>245</x:v>
      </x:c>
      <x:c r="N28" t="s">
        <x:v>197</x:v>
      </x:c>
      <x:c r="O28" t="s">
        <x:v>368</x:v>
      </x:c>
      <x:c r="P28" t="s">
        <x:v>327</x:v>
      </x:c>
      <x:c r="Q28" t="s">
        <x:v>197</x:v>
      </x:c>
      <x:c r="R28" t="s">
        <x:v>197</x:v>
      </x:c>
      <x:c r="S28" t="s">
        <x:v>197</x:v>
      </x:c>
    </x:row>
    <x:row r="29">
      <x:c r="A29" t="s">
        <x:v>197</x:v>
      </x:c>
      <x:c r="B29" t="s">
        <x:v>197</x:v>
      </x:c>
      <x:c r="C29" t="s">
        <x:v>372</x:v>
      </x:c>
      <x:c r="D29" t="s">
        <x:v>197</x:v>
      </x:c>
      <x:c r="E29" t="s">
        <x:v>197</x:v>
      </x:c>
      <x:c r="F29" t="s">
        <x:v>197</x:v>
      </x:c>
      <x:c r="G29" t="s">
        <x:v>334</x:v>
      </x:c>
      <x:c r="H29" t="s">
        <x:v>219</x:v>
      </x:c>
      <x:c r="I29" t="s">
        <x:v>197</x:v>
      </x:c>
      <x:c r="J29" t="s">
        <x:v>197</x:v>
      </x:c>
      <x:c r="K29" t="s">
        <x:v>197</x:v>
      </x:c>
      <x:c r="L29" t="s">
        <x:v>376</x:v>
      </x:c>
      <x:c r="M29" t="s">
        <x:v>245</x:v>
      </x:c>
      <x:c r="N29" t="s">
        <x:v>197</x:v>
      </x:c>
      <x:c r="O29" t="s">
        <x:v>371</x:v>
      </x:c>
      <x:c r="P29" t="s">
        <x:v>327</x:v>
      </x:c>
      <x:c r="Q29" t="s">
        <x:v>197</x:v>
      </x:c>
      <x:c r="R29" t="s">
        <x:v>197</x:v>
      </x:c>
      <x:c r="S29" t="s">
        <x:v>197</x:v>
      </x:c>
    </x:row>
    <x:row r="30">
      <x:c r="A30" t="s">
        <x:v>197</x:v>
      </x:c>
      <x:c r="B30" t="s">
        <x:v>276</x:v>
      </x:c>
      <x:c r="C30" t="s">
        <x:v>375</x:v>
      </x:c>
      <x:c r="D30" t="s">
        <x:v>197</x:v>
      </x:c>
      <x:c r="E30" t="s">
        <x:v>197</x:v>
      </x:c>
      <x:c r="F30" t="s">
        <x:v>197</x:v>
      </x:c>
      <x:c r="G30" t="s">
        <x:v>339</x:v>
      </x:c>
      <x:c r="H30" t="s">
        <x:v>219</x:v>
      </x:c>
      <x:c r="I30" t="s">
        <x:v>382</x:v>
      </x:c>
      <x:c r="J30" t="s">
        <x:v>220</x:v>
      </x:c>
      <x:c r="K30" t="s">
        <x:v>197</x:v>
      </x:c>
      <x:c r="L30" t="s">
        <x:v>379</x:v>
      </x:c>
      <x:c r="M30" t="s">
        <x:v>245</x:v>
      </x:c>
      <x:c r="N30" t="s">
        <x:v>197</x:v>
      </x:c>
      <x:c r="O30" t="s">
        <x:v>374</x:v>
      </x:c>
      <x:c r="P30" t="s">
        <x:v>343</x:v>
      </x:c>
      <x:c r="Q30" t="s">
        <x:v>197</x:v>
      </x:c>
      <x:c r="R30" t="s">
        <x:v>197</x:v>
      </x:c>
      <x:c r="S30" t="s">
        <x:v>197</x:v>
      </x:c>
    </x:row>
    <x:row r="31">
      <x:c r="A31" t="s">
        <x:v>197</x:v>
      </x:c>
      <x:c r="B31" t="s">
        <x:v>197</x:v>
      </x:c>
      <x:c r="C31" t="s">
        <x:v>378</x:v>
      </x:c>
      <x:c r="D31" t="s">
        <x:v>197</x:v>
      </x:c>
      <x:c r="E31" t="s">
        <x:v>197</x:v>
      </x:c>
      <x:c r="F31" t="s">
        <x:v>197</x:v>
      </x:c>
      <x:c r="G31" t="s">
        <x:v>345</x:v>
      </x:c>
      <x:c r="H31" t="s">
        <x:v>219</x:v>
      </x:c>
      <x:c r="I31" t="s">
        <x:v>197</x:v>
      </x:c>
      <x:c r="J31" t="s">
        <x:v>197</x:v>
      </x:c>
      <x:c r="K31" t="s">
        <x:v>197</x:v>
      </x:c>
      <x:c r="L31" t="s">
        <x:v>383</x:v>
      </x:c>
      <x:c r="M31" t="s">
        <x:v>245</x:v>
      </x:c>
      <x:c r="N31" t="s">
        <x:v>197</x:v>
      </x:c>
      <x:c r="O31" t="s">
        <x:v>377</x:v>
      </x:c>
      <x:c r="P31" t="s">
        <x:v>343</x:v>
      </x:c>
      <x:c r="Q31" t="s">
        <x:v>197</x:v>
      </x:c>
      <x:c r="R31" t="s">
        <x:v>197</x:v>
      </x:c>
      <x:c r="S31" t="s">
        <x:v>197</x:v>
      </x:c>
    </x:row>
    <x:row r="32">
      <x:c r="A32" t="s">
        <x:v>197</x:v>
      </x:c>
      <x:c r="B32" t="s">
        <x:v>283</x:v>
      </x:c>
      <x:c r="C32" t="s">
        <x:v>381</x:v>
      </x:c>
      <x:c r="D32" t="s">
        <x:v>197</x:v>
      </x:c>
      <x:c r="E32" t="s">
        <x:v>197</x:v>
      </x:c>
      <x:c r="F32" t="s">
        <x:v>197</x:v>
      </x:c>
      <x:c r="G32" t="s">
        <x:v>350</x:v>
      </x:c>
      <x:c r="H32" t="s">
        <x:v>219</x:v>
      </x:c>
      <x:c r="I32" t="s">
        <x:v>388</x:v>
      </x:c>
      <x:c r="J32" t="s">
        <x:v>220</x:v>
      </x:c>
      <x:c r="K32" t="s">
        <x:v>197</x:v>
      </x:c>
      <x:c r="L32" t="s">
        <x:v>389</x:v>
      </x:c>
      <x:c r="M32" t="s">
        <x:v>386</x:v>
      </x:c>
      <x:c r="N32" t="s">
        <x:v>197</x:v>
      </x:c>
      <x:c r="O32" t="s">
        <x:v>380</x:v>
      </x:c>
      <x:c r="P32" t="s">
        <x:v>348</x:v>
      </x:c>
      <x:c r="Q32" t="s">
        <x:v>197</x:v>
      </x:c>
      <x:c r="R32" t="s">
        <x:v>197</x:v>
      </x:c>
      <x:c r="S32" t="s">
        <x:v>197</x:v>
      </x:c>
    </x:row>
    <x:row r="33">
      <x:c r="A33" t="s">
        <x:v>197</x:v>
      </x:c>
      <x:c r="B33" t="s">
        <x:v>197</x:v>
      </x:c>
      <x:c r="C33" t="s">
        <x:v>197</x:v>
      </x:c>
      <x:c r="D33" t="s">
        <x:v>197</x:v>
      </x:c>
      <x:c r="E33" t="s">
        <x:v>197</x:v>
      </x:c>
      <x:c r="F33" t="s">
        <x:v>197</x:v>
      </x:c>
      <x:c r="G33" t="s">
        <x:v>354</x:v>
      </x:c>
      <x:c r="H33" t="s">
        <x:v>219</x:v>
      </x:c>
      <x:c r="I33" t="s">
        <x:v>197</x:v>
      </x:c>
      <x:c r="J33" t="s">
        <x:v>197</x:v>
      </x:c>
      <x:c r="K33" t="s">
        <x:v>197</x:v>
      </x:c>
      <x:c r="L33" t="s">
        <x:v>391</x:v>
      </x:c>
      <x:c r="M33" t="s">
        <x:v>386</x:v>
      </x:c>
      <x:c r="N33" t="s">
        <x:v>197</x:v>
      </x:c>
      <x:c r="O33" t="s">
        <x:v>384</x:v>
      </x:c>
      <x:c r="P33" t="s">
        <x:v>262</x:v>
      </x:c>
      <x:c r="Q33" t="s">
        <x:v>197</x:v>
      </x:c>
      <x:c r="R33" t="s">
        <x:v>197</x:v>
      </x:c>
      <x:c r="S33" t="s">
        <x:v>197</x:v>
      </x:c>
    </x:row>
    <x:row r="34">
      <x:c r="A34" t="s">
        <x:v>197</x:v>
      </x:c>
      <x:c r="B34" t="s">
        <x:v>197</x:v>
      </x:c>
      <x:c r="C34" t="s">
        <x:v>197</x:v>
      </x:c>
      <x:c r="D34" t="s">
        <x:v>197</x:v>
      </x:c>
      <x:c r="E34" t="s">
        <x:v>197</x:v>
      </x:c>
      <x:c r="F34" t="s">
        <x:v>197</x:v>
      </x:c>
      <x:c r="G34" t="s">
        <x:v>359</x:v>
      </x:c>
      <x:c r="H34" t="s">
        <x:v>219</x:v>
      </x:c>
      <x:c r="I34" t="s">
        <x:v>392</x:v>
      </x:c>
      <x:c r="J34" t="s">
        <x:v>220</x:v>
      </x:c>
      <x:c r="K34" t="s">
        <x:v>197</x:v>
      </x:c>
      <x:c r="L34" t="s">
        <x:v>393</x:v>
      </x:c>
      <x:c r="M34" t="s">
        <x:v>386</x:v>
      </x:c>
      <x:c r="N34" t="s">
        <x:v>197</x:v>
      </x:c>
      <x:c r="O34" t="s">
        <x:v>387</x:v>
      </x:c>
      <x:c r="P34" t="s">
        <x:v>262</x:v>
      </x:c>
      <x:c r="Q34" t="s">
        <x:v>197</x:v>
      </x:c>
      <x:c r="R34" t="s">
        <x:v>197</x:v>
      </x:c>
      <x:c r="S34" t="s">
        <x:v>197</x:v>
      </x:c>
    </x:row>
    <x:row r="35">
      <x:c r="A35" t="s">
        <x:v>197</x:v>
      </x:c>
      <x:c r="B35" t="s">
        <x:v>197</x:v>
      </x:c>
      <x:c r="C35" t="s">
        <x:v>197</x:v>
      </x:c>
      <x:c r="D35" t="s">
        <x:v>197</x:v>
      </x:c>
      <x:c r="E35" t="s">
        <x:v>197</x:v>
      </x:c>
      <x:c r="F35" t="s">
        <x:v>197</x:v>
      </x:c>
      <x:c r="G35" t="s">
        <x:v>382</x:v>
      </x:c>
      <x:c r="H35" t="s">
        <x:v>219</x:v>
      </x:c>
      <x:c r="I35" t="s">
        <x:v>197</x:v>
      </x:c>
      <x:c r="J35" t="s">
        <x:v>197</x:v>
      </x:c>
      <x:c r="K35" t="s">
        <x:v>197</x:v>
      </x:c>
      <x:c r="L35" t="s">
        <x:v>394</x:v>
      </x:c>
      <x:c r="M35" t="s">
        <x:v>386</x:v>
      </x:c>
      <x:c r="N35" t="s">
        <x:v>197</x:v>
      </x:c>
      <x:c r="O35" t="s">
        <x:v>390</x:v>
      </x:c>
      <x:c r="P35" t="s">
        <x:v>262</x:v>
      </x:c>
      <x:c r="Q35" t="s">
        <x:v>197</x:v>
      </x:c>
      <x:c r="R35" t="s">
        <x:v>197</x:v>
      </x:c>
      <x:c r="S35" t="s">
        <x:v>197</x:v>
      </x:c>
    </x:row>
    <x:row r="36">
      <x:c r="A36" t="s">
        <x:v>197</x:v>
      </x:c>
      <x:c r="B36" t="s">
        <x:v>197</x:v>
      </x:c>
      <x:c r="C36" t="s">
        <x:v>197</x:v>
      </x:c>
      <x:c r="D36" t="s">
        <x:v>197</x:v>
      </x:c>
      <x:c r="E36" t="s">
        <x:v>197</x:v>
      </x:c>
      <x:c r="F36" t="s">
        <x:v>197</x:v>
      </x:c>
      <x:c r="G36" t="s">
        <x:v>388</x:v>
      </x:c>
      <x:c r="H36" t="s">
        <x:v>219</x:v>
      </x:c>
      <x:c r="I36" t="s">
        <x:v>395</x:v>
      </x:c>
      <x:c r="J36" t="s">
        <x:v>220</x:v>
      </x:c>
      <x:c r="K36" t="s">
        <x:v>197</x:v>
      </x:c>
      <x:c r="L36" t="s">
        <x:v>396</x:v>
      </x:c>
      <x:c r="M36" t="s">
        <x:v>386</x:v>
      </x:c>
      <x:c r="N36" t="s">
        <x:v>197</x:v>
      </x:c>
      <x:c r="O36" t="s">
        <x:v>197</x:v>
      </x:c>
      <x:c r="P36" t="s">
        <x:v>197</x:v>
      </x:c>
      <x:c r="Q36" t="s">
        <x:v>197</x:v>
      </x:c>
      <x:c r="R36" t="s">
        <x:v>197</x:v>
      </x:c>
      <x:c r="S36" t="s">
        <x:v>197</x:v>
      </x:c>
    </x:row>
    <x:row r="37">
      <x:c r="A37" t="s">
        <x:v>197</x:v>
      </x:c>
      <x:c r="B37" t="s">
        <x:v>197</x:v>
      </x:c>
      <x:c r="C37" t="s">
        <x:v>197</x:v>
      </x:c>
      <x:c r="D37" t="s">
        <x:v>197</x:v>
      </x:c>
      <x:c r="E37" t="s">
        <x:v>197</x:v>
      </x:c>
      <x:c r="F37" t="s">
        <x:v>197</x:v>
      </x:c>
      <x:c r="G37" t="s">
        <x:v>392</x:v>
      </x:c>
      <x:c r="H37" t="s">
        <x:v>219</x:v>
      </x:c>
      <x:c r="I37" t="s">
        <x:v>197</x:v>
      </x:c>
      <x:c r="J37" t="s">
        <x:v>197</x:v>
      </x:c>
      <x:c r="K37" t="s">
        <x:v>197</x:v>
      </x:c>
      <x:c r="L37" t="s">
        <x:v>398</x:v>
      </x:c>
      <x:c r="M37" t="s">
        <x:v>386</x:v>
      </x:c>
      <x:c r="N37" t="s">
        <x:v>197</x:v>
      </x:c>
      <x:c r="O37" t="s">
        <x:v>197</x:v>
      </x:c>
      <x:c r="P37" t="s">
        <x:v>197</x:v>
      </x:c>
      <x:c r="Q37" t="s">
        <x:v>197</x:v>
      </x:c>
      <x:c r="R37" t="s">
        <x:v>197</x:v>
      </x:c>
      <x:c r="S37" t="s">
        <x:v>197</x:v>
      </x:c>
    </x:row>
    <x:row r="38">
      <x:c r="A38" t="s">
        <x:v>197</x:v>
      </x:c>
      <x:c r="B38" t="s">
        <x:v>197</x:v>
      </x:c>
      <x:c r="C38" t="s">
        <x:v>197</x:v>
      </x:c>
      <x:c r="D38" t="s">
        <x:v>197</x:v>
      </x:c>
      <x:c r="E38" t="s">
        <x:v>197</x:v>
      </x:c>
      <x:c r="F38" t="s">
        <x:v>197</x:v>
      </x:c>
      <x:c r="G38" t="s">
        <x:v>395</x:v>
      </x:c>
      <x:c r="H38" t="s">
        <x:v>219</x:v>
      </x:c>
      <x:c r="I38" t="s">
        <x:v>397</x:v>
      </x:c>
      <x:c r="J38" t="s">
        <x:v>220</x:v>
      </x:c>
      <x:c r="K38" t="s">
        <x:v>197</x:v>
      </x:c>
      <x:c r="L38" t="s">
        <x:v>400</x:v>
      </x:c>
      <x:c r="M38" t="s">
        <x:v>386</x:v>
      </x:c>
      <x:c r="N38" t="s">
        <x:v>197</x:v>
      </x:c>
      <x:c r="O38" t="s">
        <x:v>197</x:v>
      </x:c>
      <x:c r="P38" t="s">
        <x:v>197</x:v>
      </x:c>
      <x:c r="Q38" t="s">
        <x:v>197</x:v>
      </x:c>
      <x:c r="R38" t="s">
        <x:v>197</x:v>
      </x:c>
      <x:c r="S38" t="s">
        <x:v>197</x:v>
      </x:c>
    </x:row>
    <x:row r="39">
      <x:c r="A39" t="s">
        <x:v>197</x:v>
      </x:c>
      <x:c r="B39" t="s">
        <x:v>197</x:v>
      </x:c>
      <x:c r="C39" t="s">
        <x:v>197</x:v>
      </x:c>
      <x:c r="D39" t="s">
        <x:v>197</x:v>
      </x:c>
      <x:c r="E39" t="s">
        <x:v>197</x:v>
      </x:c>
      <x:c r="F39" t="s">
        <x:v>197</x:v>
      </x:c>
      <x:c r="G39" t="s">
        <x:v>397</x:v>
      </x:c>
      <x:c r="H39" t="s">
        <x:v>219</x:v>
      </x:c>
      <x:c r="I39" t="s">
        <x:v>197</x:v>
      </x:c>
      <x:c r="J39" t="s">
        <x:v>197</x:v>
      </x:c>
      <x:c r="K39" t="s">
        <x:v>197</x:v>
      </x:c>
      <x:c r="L39" t="s">
        <x:v>402</x:v>
      </x:c>
      <x:c r="M39" t="s">
        <x:v>386</x:v>
      </x:c>
      <x:c r="N39" t="s">
        <x:v>197</x:v>
      </x:c>
      <x:c r="O39" t="s">
        <x:v>197</x:v>
      </x:c>
      <x:c r="P39" t="s">
        <x:v>197</x:v>
      </x:c>
      <x:c r="Q39" t="s">
        <x:v>197</x:v>
      </x:c>
      <x:c r="R39" t="s">
        <x:v>197</x:v>
      </x:c>
      <x:c r="S39" t="s">
        <x:v>197</x:v>
      </x:c>
    </x:row>
    <x:row r="40">
      <x:c r="A40" t="s">
        <x:v>197</x:v>
      </x:c>
      <x:c r="B40" t="s">
        <x:v>197</x:v>
      </x:c>
      <x:c r="C40" t="s">
        <x:v>197</x:v>
      </x:c>
      <x:c r="D40" t="s">
        <x:v>197</x:v>
      </x:c>
      <x:c r="E40" t="s">
        <x:v>197</x:v>
      </x:c>
      <x:c r="F40" t="s">
        <x:v>197</x:v>
      </x:c>
      <x:c r="G40" t="s">
        <x:v>399</x:v>
      </x:c>
      <x:c r="H40" t="s">
        <x:v>219</x:v>
      </x:c>
      <x:c r="I40" t="s">
        <x:v>399</x:v>
      </x:c>
      <x:c r="J40" t="s">
        <x:v>220</x:v>
      </x:c>
      <x:c r="K40" t="s">
        <x:v>197</x:v>
      </x:c>
      <x:c r="L40" t="s">
        <x:v>405</x:v>
      </x:c>
      <x:c r="M40" t="s">
        <x:v>501</x:v>
      </x:c>
      <x:c r="N40" t="s">
        <x:v>197</x:v>
      </x:c>
      <x:c r="O40" t="s">
        <x:v>197</x:v>
      </x:c>
      <x:c r="P40" t="s">
        <x:v>197</x:v>
      </x:c>
      <x:c r="Q40" t="s">
        <x:v>197</x:v>
      </x:c>
      <x:c r="R40" t="s">
        <x:v>197</x:v>
      </x:c>
      <x:c r="S40" t="s">
        <x:v>197</x:v>
      </x:c>
    </x:row>
    <x:row r="41">
      <x:c r="A41" t="s">
        <x:v>197</x:v>
      </x:c>
      <x:c r="B41" t="s">
        <x:v>197</x:v>
      </x:c>
      <x:c r="C41" t="s">
        <x:v>197</x:v>
      </x:c>
      <x:c r="D41" t="s">
        <x:v>197</x:v>
      </x:c>
      <x:c r="E41" t="s">
        <x:v>197</x:v>
      </x:c>
      <x:c r="F41" t="s">
        <x:v>197</x:v>
      </x:c>
      <x:c r="G41" t="s">
        <x:v>401</x:v>
      </x:c>
      <x:c r="H41" t="s">
        <x:v>219</x:v>
      </x:c>
      <x:c r="I41" t="s">
        <x:v>197</x:v>
      </x:c>
      <x:c r="J41" t="s">
        <x:v>197</x:v>
      </x:c>
      <x:c r="K41" t="s">
        <x:v>197</x:v>
      </x:c>
      <x:c r="L41" t="s">
        <x:v>267</x:v>
      </x:c>
      <x:c r="M41" t="s">
        <x:v>219</x:v>
      </x:c>
      <x:c r="N41" t="s">
        <x:v>197</x:v>
      </x:c>
      <x:c r="O41" t="s">
        <x:v>197</x:v>
      </x:c>
      <x:c r="P41" t="s">
        <x:v>197</x:v>
      </x:c>
      <x:c r="Q41" t="s">
        <x:v>197</x:v>
      </x:c>
      <x:c r="R41" t="s">
        <x:v>197</x:v>
      </x:c>
      <x:c r="S41" t="s">
        <x:v>197</x:v>
      </x:c>
    </x:row>
    <x:row r="42">
      <x:c r="A42" t="s">
        <x:v>197</x:v>
      </x:c>
      <x:c r="B42" t="s">
        <x:v>197</x:v>
      </x:c>
      <x:c r="C42" t="s">
        <x:v>197</x:v>
      </x:c>
      <x:c r="D42" t="s">
        <x:v>197</x:v>
      </x:c>
      <x:c r="E42" t="s">
        <x:v>197</x:v>
      </x:c>
      <x:c r="F42" t="s">
        <x:v>197</x:v>
      </x:c>
      <x:c r="G42" t="s">
        <x:v>403</x:v>
      </x:c>
      <x:c r="H42" t="s">
        <x:v>219</x:v>
      </x:c>
      <x:c r="I42" t="s">
        <x:v>401</x:v>
      </x:c>
      <x:c r="J42" t="s">
        <x:v>220</x:v>
      </x:c>
      <x:c r="K42" t="s">
        <x:v>197</x:v>
      </x:c>
      <x:c r="L42" t="s">
        <x:v>259</x:v>
      </x:c>
      <x:c r="M42" t="s">
        <x:v>219</x:v>
      </x:c>
      <x:c r="N42" t="s">
        <x:v>197</x:v>
      </x:c>
      <x:c r="O42" t="s">
        <x:v>197</x:v>
      </x:c>
      <x:c r="P42" t="s">
        <x:v>197</x:v>
      </x:c>
      <x:c r="Q42" t="s">
        <x:v>197</x:v>
      </x:c>
      <x:c r="R42" t="s">
        <x:v>197</x:v>
      </x:c>
      <x:c r="S42" t="s">
        <x:v>197</x:v>
      </x:c>
    </x:row>
    <x:row r="43">
      <x:c r="A43" t="s">
        <x:v>197</x:v>
      </x:c>
      <x:c r="B43" t="s">
        <x:v>197</x:v>
      </x:c>
      <x:c r="C43" t="s">
        <x:v>197</x:v>
      </x:c>
      <x:c r="D43" t="s">
        <x:v>197</x:v>
      </x:c>
      <x:c r="E43" t="s">
        <x:v>197</x:v>
      </x:c>
      <x:c r="F43" t="s">
        <x:v>197</x:v>
      </x:c>
      <x:c r="G43" t="s">
        <x:v>197</x:v>
      </x:c>
      <x:c r="H43" t="s">
        <x:v>197</x:v>
      </x:c>
      <x:c r="I43" t="s">
        <x:v>197</x:v>
      </x:c>
      <x:c r="J43" t="s">
        <x:v>197</x:v>
      </x:c>
      <x:c r="K43" t="s">
        <x:v>197</x:v>
      </x:c>
      <x:c r="L43" t="s">
        <x:v>408</x:v>
      </x:c>
      <x:c r="M43" t="s">
        <x:v>219</x:v>
      </x:c>
      <x:c r="N43" t="s">
        <x:v>197</x:v>
      </x:c>
      <x:c r="O43" t="s">
        <x:v>197</x:v>
      </x:c>
      <x:c r="P43" t="s">
        <x:v>197</x:v>
      </x:c>
      <x:c r="Q43" t="s">
        <x:v>197</x:v>
      </x:c>
      <x:c r="R43" t="s">
        <x:v>197</x:v>
      </x:c>
      <x:c r="S43" t="s">
        <x:v>197</x:v>
      </x:c>
    </x:row>
    <x:row r="44">
      <x:c r="A44" t="s">
        <x:v>197</x:v>
      </x:c>
      <x:c r="B44" t="s">
        <x:v>197</x:v>
      </x:c>
      <x:c r="C44" t="s">
        <x:v>197</x:v>
      </x:c>
      <x:c r="D44" t="s">
        <x:v>197</x:v>
      </x:c>
      <x:c r="E44" t="s">
        <x:v>197</x:v>
      </x:c>
      <x:c r="F44" t="s">
        <x:v>406</x:v>
      </x:c>
      <x:c r="G44" t="s">
        <x:v>389</x:v>
      </x:c>
      <x:c r="H44" t="s">
        <x:v>386</x:v>
      </x:c>
      <x:c r="I44" t="s">
        <x:v>403</x:v>
      </x:c>
      <x:c r="J44" t="s">
        <x:v>220</x:v>
      </x:c>
      <x:c r="K44" t="s">
        <x:v>197</x:v>
      </x:c>
      <x:c r="L44" t="s">
        <x:v>409</x:v>
      </x:c>
      <x:c r="M44" t="s">
        <x:v>219</x:v>
      </x:c>
      <x:c r="N44" t="s">
        <x:v>197</x:v>
      </x:c>
      <x:c r="O44" t="s">
        <x:v>197</x:v>
      </x:c>
      <x:c r="P44" t="s">
        <x:v>197</x:v>
      </x:c>
      <x:c r="Q44" t="s">
        <x:v>197</x:v>
      </x:c>
      <x:c r="R44" t="s">
        <x:v>197</x:v>
      </x:c>
      <x:c r="S44" t="s">
        <x:v>197</x:v>
      </x:c>
    </x:row>
    <x:row r="45">
      <x:c r="A45" t="s">
        <x:v>197</x:v>
      </x:c>
      <x:c r="B45" t="s">
        <x:v>197</x:v>
      </x:c>
      <x:c r="C45" t="s">
        <x:v>197</x:v>
      </x:c>
      <x:c r="D45" t="s">
        <x:v>197</x:v>
      </x:c>
      <x:c r="E45" t="s">
        <x:v>197</x:v>
      </x:c>
      <x:c r="F45" t="s">
        <x:v>197</x:v>
      </x:c>
      <x:c r="G45" t="s">
        <x:v>197</x:v>
      </x:c>
      <x:c r="H45" t="s">
        <x:v>197</x:v>
      </x:c>
      <x:c r="I45" t="s">
        <x:v>197</x:v>
      </x:c>
      <x:c r="J45" t="s">
        <x:v>197</x:v>
      </x:c>
      <x:c r="K45" t="s">
        <x:v>197</x:v>
      </x:c>
      <x:c r="L45" t="s">
        <x:v>506</x:v>
      </x:c>
      <x:c r="M45" t="s">
        <x:v>298</x:v>
      </x:c>
      <x:c r="N45" t="s">
        <x:v>197</x:v>
      </x:c>
      <x:c r="O45" t="s">
        <x:v>197</x:v>
      </x:c>
      <x:c r="P45" t="s">
        <x:v>197</x:v>
      </x:c>
      <x:c r="Q45" t="s">
        <x:v>197</x:v>
      </x:c>
      <x:c r="R45" t="s">
        <x:v>197</x:v>
      </x:c>
      <x:c r="S45" t="s">
        <x:v>197</x:v>
      </x:c>
    </x:row>
    <x:row r="46">
      <x:c r="A46" t="s">
        <x:v>197</x:v>
      </x:c>
      <x:c r="B46" t="s">
        <x:v>197</x:v>
      </x:c>
      <x:c r="C46" t="s">
        <x:v>197</x:v>
      </x:c>
      <x:c r="D46" t="s">
        <x:v>197</x:v>
      </x:c>
      <x:c r="E46" t="s">
        <x:v>197</x:v>
      </x:c>
      <x:c r="F46" t="s">
        <x:v>407</x:v>
      </x:c>
      <x:c r="G46" t="s">
        <x:v>389</x:v>
      </x:c>
      <x:c r="H46" t="s">
        <x:v>386</x:v>
      </x:c>
      <x:c r="I46" t="s">
        <x:v>389</x:v>
      </x:c>
      <x:c r="J46" t="s">
        <x:v>220</x:v>
      </x:c>
      <x:c r="K46" t="s">
        <x:v>197</x:v>
      </x:c>
      <x:c r="L46" t="s">
        <x:v>507</x:v>
      </x:c>
      <x:c r="M46" t="s">
        <x:v>219</x:v>
      </x:c>
      <x:c r="N46" t="s">
        <x:v>197</x:v>
      </x:c>
      <x:c r="O46" t="s">
        <x:v>197</x:v>
      </x:c>
      <x:c r="P46" t="s">
        <x:v>197</x:v>
      </x:c>
      <x:c r="Q46" t="s">
        <x:v>197</x:v>
      </x:c>
      <x:c r="R46" t="s">
        <x:v>197</x:v>
      </x:c>
      <x:c r="S46" t="s">
        <x:v>197</x:v>
      </x:c>
    </x:row>
    <x:row r="47">
      <x:c r="A47" t="s">
        <x:v>197</x:v>
      </x:c>
      <x:c r="B47" t="s">
        <x:v>197</x:v>
      </x:c>
      <x:c r="C47" t="s">
        <x:v>197</x:v>
      </x:c>
      <x:c r="D47" t="s">
        <x:v>197</x:v>
      </x:c>
      <x:c r="E47" t="s">
        <x:v>197</x:v>
      </x:c>
      <x:c r="F47" t="s">
        <x:v>197</x:v>
      </x:c>
      <x:c r="G47" t="s">
        <x:v>391</x:v>
      </x:c>
      <x:c r="H47" t="s">
        <x:v>386</x:v>
      </x:c>
      <x:c r="I47" t="s">
        <x:v>197</x:v>
      </x:c>
      <x:c r="J47" t="s">
        <x:v>197</x:v>
      </x:c>
      <x:c r="K47" t="s">
        <x:v>197</x:v>
      </x:c>
      <x:c r="L47" t="s">
        <x:v>508</x:v>
      </x:c>
      <x:c r="M47" t="s">
        <x:v>219</x:v>
      </x:c>
      <x:c r="N47" t="s">
        <x:v>197</x:v>
      </x:c>
      <x:c r="O47" t="s">
        <x:v>197</x:v>
      </x:c>
      <x:c r="P47" t="s">
        <x:v>197</x:v>
      </x:c>
      <x:c r="Q47" t="s">
        <x:v>197</x:v>
      </x:c>
      <x:c r="R47" t="s">
        <x:v>197</x:v>
      </x:c>
      <x:c r="S47" t="s">
        <x:v>197</x:v>
      </x:c>
    </x:row>
    <x:row r="48">
      <x:c r="A48" t="s">
        <x:v>197</x:v>
      </x:c>
      <x:c r="B48" t="s">
        <x:v>197</x:v>
      </x:c>
      <x:c r="C48" t="s">
        <x:v>197</x:v>
      </x:c>
      <x:c r="D48" t="s">
        <x:v>197</x:v>
      </x:c>
      <x:c r="E48" t="s">
        <x:v>197</x:v>
      </x:c>
      <x:c r="F48" t="s">
        <x:v>197</x:v>
      </x:c>
      <x:c r="G48" t="s">
        <x:v>393</x:v>
      </x:c>
      <x:c r="H48" t="s">
        <x:v>386</x:v>
      </x:c>
      <x:c r="I48" t="s">
        <x:v>391</x:v>
      </x:c>
      <x:c r="J48" t="s">
        <x:v>220</x:v>
      </x:c>
      <x:c r="K48" t="s">
        <x:v>197</x:v>
      </x:c>
      <x:c r="L48" t="s">
        <x:v>279</x:v>
      </x:c>
      <x:c r="M48" t="s">
        <x:v>219</x:v>
      </x:c>
      <x:c r="N48" t="s">
        <x:v>197</x:v>
      </x:c>
      <x:c r="O48" t="s">
        <x:v>197</x:v>
      </x:c>
      <x:c r="P48" t="s">
        <x:v>197</x:v>
      </x:c>
      <x:c r="Q48" t="s">
        <x:v>197</x:v>
      </x:c>
      <x:c r="R48" t="s">
        <x:v>197</x:v>
      </x:c>
      <x:c r="S48" t="s">
        <x:v>197</x:v>
      </x:c>
    </x:row>
    <x:row r="49">
      <x:c r="A49" t="s">
        <x:v>197</x:v>
      </x:c>
      <x:c r="B49" t="s">
        <x:v>197</x:v>
      </x:c>
      <x:c r="C49" t="s">
        <x:v>197</x:v>
      </x:c>
      <x:c r="D49" t="s">
        <x:v>197</x:v>
      </x:c>
      <x:c r="E49" t="s">
        <x:v>197</x:v>
      </x:c>
      <x:c r="F49" t="s">
        <x:v>197</x:v>
      </x:c>
      <x:c r="G49" t="s">
        <x:v>394</x:v>
      </x:c>
      <x:c r="H49" t="s">
        <x:v>386</x:v>
      </x:c>
      <x:c r="I49" t="s">
        <x:v>197</x:v>
      </x:c>
      <x:c r="J49" t="s">
        <x:v>197</x:v>
      </x:c>
      <x:c r="K49" t="s">
        <x:v>197</x:v>
      </x:c>
      <x:c r="L49" t="s">
        <x:v>411</x:v>
      </x:c>
      <x:c r="M49" t="s">
        <x:v>253</x:v>
      </x:c>
      <x:c r="N49" t="s">
        <x:v>197</x:v>
      </x:c>
      <x:c r="O49" t="s">
        <x:v>197</x:v>
      </x:c>
      <x:c r="P49" t="s">
        <x:v>197</x:v>
      </x:c>
      <x:c r="Q49" t="s">
        <x:v>197</x:v>
      </x:c>
      <x:c r="R49" t="s">
        <x:v>197</x:v>
      </x:c>
      <x:c r="S49" t="s">
        <x:v>197</x:v>
      </x:c>
    </x:row>
    <x:row r="50">
      <x:c r="A50" t="s">
        <x:v>197</x:v>
      </x:c>
      <x:c r="B50" t="s">
        <x:v>197</x:v>
      </x:c>
      <x:c r="C50" t="s">
        <x:v>197</x:v>
      </x:c>
      <x:c r="D50" t="s">
        <x:v>197</x:v>
      </x:c>
      <x:c r="E50" t="s">
        <x:v>197</x:v>
      </x:c>
      <x:c r="F50" t="s">
        <x:v>197</x:v>
      </x:c>
      <x:c r="G50" t="s">
        <x:v>396</x:v>
      </x:c>
      <x:c r="H50" t="s">
        <x:v>386</x:v>
      </x:c>
      <x:c r="I50" t="s">
        <x:v>393</x:v>
      </x:c>
      <x:c r="J50" t="s">
        <x:v>220</x:v>
      </x:c>
      <x:c r="K50" t="s">
        <x:v>197</x:v>
      </x:c>
      <x:c r="L50" t="s">
        <x:v>412</x:v>
      </x:c>
      <x:c r="M50" t="s">
        <x:v>222</x:v>
      </x:c>
      <x:c r="N50" t="s">
        <x:v>197</x:v>
      </x:c>
      <x:c r="O50" t="s">
        <x:v>197</x:v>
      </x:c>
      <x:c r="P50" t="s">
        <x:v>197</x:v>
      </x:c>
      <x:c r="Q50" t="s">
        <x:v>197</x:v>
      </x:c>
      <x:c r="R50" t="s">
        <x:v>197</x:v>
      </x:c>
      <x:c r="S50" t="s">
        <x:v>197</x:v>
      </x:c>
    </x:row>
    <x:row r="51">
      <x:c r="A51" t="s">
        <x:v>197</x:v>
      </x:c>
      <x:c r="B51" t="s">
        <x:v>197</x:v>
      </x:c>
      <x:c r="C51" t="s">
        <x:v>197</x:v>
      </x:c>
      <x:c r="D51" t="s">
        <x:v>197</x:v>
      </x:c>
      <x:c r="E51" t="s">
        <x:v>197</x:v>
      </x:c>
      <x:c r="F51" t="s">
        <x:v>197</x:v>
      </x:c>
      <x:c r="G51" t="s">
        <x:v>398</x:v>
      </x:c>
      <x:c r="H51" t="s">
        <x:v>386</x:v>
      </x:c>
      <x:c r="I51" t="s">
        <x:v>197</x:v>
      </x:c>
      <x:c r="J51" t="s">
        <x:v>197</x:v>
      </x:c>
      <x:c r="K51" t="s">
        <x:v>197</x:v>
      </x:c>
      <x:c r="L51" t="s">
        <x:v>311</x:v>
      </x:c>
      <x:c r="M51" t="s">
        <x:v>219</x:v>
      </x:c>
      <x:c r="N51" t="s">
        <x:v>197</x:v>
      </x:c>
      <x:c r="O51" t="s">
        <x:v>197</x:v>
      </x:c>
      <x:c r="P51" t="s">
        <x:v>197</x:v>
      </x:c>
      <x:c r="Q51" t="s">
        <x:v>197</x:v>
      </x:c>
      <x:c r="R51" t="s">
        <x:v>197</x:v>
      </x:c>
      <x:c r="S51" t="s">
        <x:v>197</x:v>
      </x:c>
    </x:row>
    <x:row r="52">
      <x:c r="A52" t="s">
        <x:v>197</x:v>
      </x:c>
      <x:c r="B52" t="s">
        <x:v>197</x:v>
      </x:c>
      <x:c r="C52" t="s">
        <x:v>197</x:v>
      </x:c>
      <x:c r="D52" t="s">
        <x:v>197</x:v>
      </x:c>
      <x:c r="E52" t="s">
        <x:v>197</x:v>
      </x:c>
      <x:c r="F52" t="s">
        <x:v>197</x:v>
      </x:c>
      <x:c r="G52" t="s">
        <x:v>400</x:v>
      </x:c>
      <x:c r="H52" t="s">
        <x:v>386</x:v>
      </x:c>
      <x:c r="I52" t="s">
        <x:v>394</x:v>
      </x:c>
      <x:c r="J52" t="s">
        <x:v>220</x:v>
      </x:c>
      <x:c r="K52" t="s">
        <x:v>197</x:v>
      </x:c>
      <x:c r="L52" t="s">
        <x:v>388</x:v>
      </x:c>
      <x:c r="M52" t="s">
        <x:v>219</x:v>
      </x:c>
      <x:c r="N52" t="s">
        <x:v>197</x:v>
      </x:c>
      <x:c r="O52" t="s">
        <x:v>197</x:v>
      </x:c>
      <x:c r="P52" t="s">
        <x:v>197</x:v>
      </x:c>
      <x:c r="Q52" t="s">
        <x:v>197</x:v>
      </x:c>
      <x:c r="R52" t="s">
        <x:v>197</x:v>
      </x:c>
      <x:c r="S52" t="s">
        <x:v>197</x:v>
      </x:c>
    </x:row>
    <x:row r="53">
      <x:c r="A53" t="s">
        <x:v>197</x:v>
      </x:c>
      <x:c r="B53" t="s">
        <x:v>197</x:v>
      </x:c>
      <x:c r="C53" t="s">
        <x:v>197</x:v>
      </x:c>
      <x:c r="D53" t="s">
        <x:v>197</x:v>
      </x:c>
      <x:c r="E53" t="s">
        <x:v>197</x:v>
      </x:c>
      <x:c r="F53" t="s">
        <x:v>197</x:v>
      </x:c>
      <x:c r="G53" t="s">
        <x:v>402</x:v>
      </x:c>
      <x:c r="H53" t="s">
        <x:v>386</x:v>
      </x:c>
      <x:c r="I53" t="s">
        <x:v>197</x:v>
      </x:c>
      <x:c r="J53" t="s">
        <x:v>197</x:v>
      </x:c>
      <x:c r="K53" t="s">
        <x:v>197</x:v>
      </x:c>
      <x:c r="L53" t="s">
        <x:v>392</x:v>
      </x:c>
      <x:c r="M53" t="s">
        <x:v>219</x:v>
      </x:c>
      <x:c r="N53" t="s">
        <x:v>197</x:v>
      </x:c>
      <x:c r="O53" t="s">
        <x:v>197</x:v>
      </x:c>
      <x:c r="P53" t="s">
        <x:v>197</x:v>
      </x:c>
      <x:c r="Q53" t="s">
        <x:v>197</x:v>
      </x:c>
      <x:c r="R53" t="s">
        <x:v>197</x:v>
      </x:c>
      <x:c r="S53" t="s">
        <x:v>197</x:v>
      </x:c>
    </x:row>
    <x:row r="54">
      <x:c r="A54" t="s">
        <x:v>197</x:v>
      </x:c>
      <x:c r="B54" t="s">
        <x:v>197</x:v>
      </x:c>
      <x:c r="C54" t="s">
        <x:v>197</x:v>
      </x:c>
      <x:c r="D54" t="s">
        <x:v>197</x:v>
      </x:c>
      <x:c r="E54" t="s">
        <x:v>197</x:v>
      </x:c>
      <x:c r="F54" t="s">
        <x:v>197</x:v>
      </x:c>
      <x:c r="G54" t="s">
        <x:v>197</x:v>
      </x:c>
      <x:c r="H54" t="s">
        <x:v>197</x:v>
      </x:c>
      <x:c r="I54" t="s">
        <x:v>396</x:v>
      </x:c>
      <x:c r="J54" t="s">
        <x:v>220</x:v>
      </x:c>
      <x:c r="K54" t="s">
        <x:v>197</x:v>
      </x:c>
      <x:c r="L54" t="s">
        <x:v>395</x:v>
      </x:c>
      <x:c r="M54" t="s">
        <x:v>219</x:v>
      </x:c>
      <x:c r="N54" t="s">
        <x:v>197</x:v>
      </x:c>
      <x:c r="O54" t="s">
        <x:v>197</x:v>
      </x:c>
      <x:c r="P54" t="s">
        <x:v>197</x:v>
      </x:c>
      <x:c r="Q54" t="s">
        <x:v>197</x:v>
      </x:c>
      <x:c r="R54" t="s">
        <x:v>197</x:v>
      </x:c>
      <x:c r="S54" t="s">
        <x:v>197</x:v>
      </x:c>
    </x:row>
    <x:row r="55">
      <x:c r="A55" t="s">
        <x:v>197</x:v>
      </x:c>
      <x:c r="B55" t="s">
        <x:v>197</x:v>
      </x:c>
      <x:c r="C55" t="s">
        <x:v>197</x:v>
      </x:c>
      <x:c r="D55" t="s">
        <x:v>197</x:v>
      </x:c>
      <x:c r="E55" t="s">
        <x:v>197</x:v>
      </x:c>
      <x:c r="F55" t="s">
        <x:v>413</x:v>
      </x:c>
      <x:c r="G55" t="s">
        <x:v>509</x:v>
      </x:c>
      <x:c r="H55" t="s">
        <x:v>258</x:v>
      </x:c>
      <x:c r="I55" t="s">
        <x:v>197</x:v>
      </x:c>
      <x:c r="J55" t="s">
        <x:v>197</x:v>
      </x:c>
      <x:c r="K55" t="s">
        <x:v>197</x:v>
      </x:c>
      <x:c r="L55" t="s">
        <x:v>397</x:v>
      </x:c>
      <x:c r="M55" t="s">
        <x:v>219</x:v>
      </x:c>
      <x:c r="N55" t="s">
        <x:v>197</x:v>
      </x:c>
      <x:c r="O55" t="s">
        <x:v>197</x:v>
      </x:c>
      <x:c r="P55" t="s">
        <x:v>197</x:v>
      </x:c>
      <x:c r="Q55" t="s">
        <x:v>197</x:v>
      </x:c>
      <x:c r="R55" t="s">
        <x:v>197</x:v>
      </x:c>
      <x:c r="S55" t="s">
        <x:v>197</x:v>
      </x:c>
    </x:row>
    <x:row r="56">
      <x:c r="A56" t="s">
        <x:v>197</x:v>
      </x:c>
      <x:c r="B56" t="s">
        <x:v>197</x:v>
      </x:c>
      <x:c r="C56" t="s">
        <x:v>197</x:v>
      </x:c>
      <x:c r="D56" t="s">
        <x:v>197</x:v>
      </x:c>
      <x:c r="E56" t="s">
        <x:v>197</x:v>
      </x:c>
      <x:c r="F56" t="s">
        <x:v>197</x:v>
      </x:c>
      <x:c r="G56" t="s">
        <x:v>197</x:v>
      </x:c>
      <x:c r="H56" t="s">
        <x:v>197</x:v>
      </x:c>
      <x:c r="I56" t="s">
        <x:v>398</x:v>
      </x:c>
      <x:c r="J56" t="s">
        <x:v>220</x:v>
      </x:c>
      <x:c r="K56" t="s">
        <x:v>197</x:v>
      </x:c>
      <x:c r="L56" t="s">
        <x:v>399</x:v>
      </x:c>
      <x:c r="M56" t="s">
        <x:v>219</x:v>
      </x:c>
      <x:c r="N56" t="s">
        <x:v>197</x:v>
      </x:c>
      <x:c r="O56" t="s">
        <x:v>197</x:v>
      </x:c>
      <x:c r="P56" t="s">
        <x:v>197</x:v>
      </x:c>
      <x:c r="Q56" t="s">
        <x:v>197</x:v>
      </x:c>
      <x:c r="R56" t="s">
        <x:v>197</x:v>
      </x:c>
      <x:c r="S56" t="s">
        <x:v>197</x:v>
      </x:c>
    </x:row>
    <x:row r="57">
      <x:c r="A57" t="s">
        <x:v>197</x:v>
      </x:c>
      <x:c r="B57" t="s">
        <x:v>197</x:v>
      </x:c>
      <x:c r="C57" t="s">
        <x:v>197</x:v>
      </x:c>
      <x:c r="D57" t="s">
        <x:v>197</x:v>
      </x:c>
      <x:c r="E57" t="s">
        <x:v>197</x:v>
      </x:c>
      <x:c r="F57" t="s">
        <x:v>415</x:v>
      </x:c>
      <x:c r="G57" t="s">
        <x:v>506</x:v>
      </x:c>
      <x:c r="H57" t="s">
        <x:v>298</x:v>
      </x:c>
      <x:c r="I57" t="s">
        <x:v>197</x:v>
      </x:c>
      <x:c r="J57" t="s">
        <x:v>197</x:v>
      </x:c>
      <x:c r="K57" t="s">
        <x:v>197</x:v>
      </x:c>
      <x:c r="L57" t="s">
        <x:v>401</x:v>
      </x:c>
      <x:c r="M57" t="s">
        <x:v>219</x:v>
      </x:c>
      <x:c r="N57" t="s">
        <x:v>197</x:v>
      </x:c>
      <x:c r="O57" t="s">
        <x:v>197</x:v>
      </x:c>
      <x:c r="P57" t="s">
        <x:v>197</x:v>
      </x:c>
      <x:c r="Q57" t="s">
        <x:v>197</x:v>
      </x:c>
      <x:c r="R57" t="s">
        <x:v>197</x:v>
      </x:c>
      <x:c r="S57" t="s">
        <x:v>197</x:v>
      </x:c>
    </x:row>
    <x:row r="58">
      <x:c r="A58" t="s">
        <x:v>197</x:v>
      </x:c>
      <x:c r="B58" t="s">
        <x:v>197</x:v>
      </x:c>
      <x:c r="C58" t="s">
        <x:v>197</x:v>
      </x:c>
      <x:c r="D58" t="s">
        <x:v>197</x:v>
      </x:c>
      <x:c r="E58" t="s">
        <x:v>197</x:v>
      </x:c>
      <x:c r="F58" t="s">
        <x:v>197</x:v>
      </x:c>
      <x:c r="G58" t="s">
        <x:v>197</x:v>
      </x:c>
      <x:c r="H58" t="s">
        <x:v>197</x:v>
      </x:c>
      <x:c r="I58" t="s">
        <x:v>400</x:v>
      </x:c>
      <x:c r="J58" t="s">
        <x:v>220</x:v>
      </x:c>
      <x:c r="K58" t="s">
        <x:v>197</x:v>
      </x:c>
      <x:c r="L58" t="s">
        <x:v>403</x:v>
      </x:c>
      <x:c r="M58" t="s">
        <x:v>219</x:v>
      </x:c>
      <x:c r="N58" t="s">
        <x:v>197</x:v>
      </x:c>
      <x:c r="O58" t="s">
        <x:v>197</x:v>
      </x:c>
      <x:c r="P58" t="s">
        <x:v>197</x:v>
      </x:c>
      <x:c r="Q58" t="s">
        <x:v>197</x:v>
      </x:c>
      <x:c r="R58" t="s">
        <x:v>197</x:v>
      </x:c>
      <x:c r="S58" t="s">
        <x:v>197</x:v>
      </x:c>
    </x:row>
    <x:row r="59">
      <x:c r="A59" t="s">
        <x:v>197</x:v>
      </x:c>
      <x:c r="B59" t="s">
        <x:v>197</x:v>
      </x:c>
      <x:c r="C59" t="s">
        <x:v>197</x:v>
      </x:c>
      <x:c r="D59" t="s">
        <x:v>197</x:v>
      </x:c>
      <x:c r="E59" t="s">
        <x:v>197</x:v>
      </x:c>
      <x:c r="F59" t="s">
        <x:v>416</x:v>
      </x:c>
      <x:c r="G59" t="s">
        <x:v>510</x:v>
      </x:c>
      <x:c r="H59" t="s">
        <x:v>266</x:v>
      </x:c>
      <x:c r="I59" t="s">
        <x:v>197</x:v>
      </x:c>
      <x:c r="J59" t="s">
        <x:v>197</x:v>
      </x:c>
      <x:c r="K59" t="s">
        <x:v>197</x:v>
      </x:c>
      <x:c r="L59" t="s">
        <x:v>323</x:v>
      </x:c>
      <x:c r="M59" t="s">
        <x:v>219</x:v>
      </x:c>
      <x:c r="N59" t="s">
        <x:v>197</x:v>
      </x:c>
      <x:c r="O59" t="s">
        <x:v>197</x:v>
      </x:c>
      <x:c r="P59" t="s">
        <x:v>197</x:v>
      </x:c>
      <x:c r="Q59" t="s">
        <x:v>197</x:v>
      </x:c>
      <x:c r="R59" t="s">
        <x:v>197</x:v>
      </x:c>
      <x:c r="S59" t="s">
        <x:v>197</x:v>
      </x:c>
    </x:row>
    <x:row r="60">
      <x:c r="A60" t="s">
        <x:v>197</x:v>
      </x:c>
      <x:c r="B60" t="s">
        <x:v>197</x:v>
      </x:c>
      <x:c r="C60" t="s">
        <x:v>197</x:v>
      </x:c>
      <x:c r="D60" t="s">
        <x:v>197</x:v>
      </x:c>
      <x:c r="E60" t="s">
        <x:v>197</x:v>
      </x:c>
      <x:c r="F60" t="s">
        <x:v>197</x:v>
      </x:c>
      <x:c r="G60" t="s">
        <x:v>197</x:v>
      </x:c>
      <x:c r="H60" t="s">
        <x:v>197</x:v>
      </x:c>
      <x:c r="I60" t="s">
        <x:v>402</x:v>
      </x:c>
      <x:c r="J60" t="s">
        <x:v>220</x:v>
      </x:c>
      <x:c r="K60" t="s">
        <x:v>197</x:v>
      </x:c>
      <x:c r="L60" t="s">
        <x:v>334</x:v>
      </x:c>
      <x:c r="M60" t="s">
        <x:v>219</x:v>
      </x:c>
      <x:c r="N60" t="s">
        <x:v>197</x:v>
      </x:c>
      <x:c r="O60" t="s">
        <x:v>197</x:v>
      </x:c>
      <x:c r="P60" t="s">
        <x:v>197</x:v>
      </x:c>
      <x:c r="Q60" t="s">
        <x:v>197</x:v>
      </x:c>
      <x:c r="R60" t="s">
        <x:v>197</x:v>
      </x:c>
      <x:c r="S60" t="s">
        <x:v>197</x:v>
      </x:c>
    </x:row>
    <x:row r="61">
      <x:c r="A61" t="s">
        <x:v>197</x:v>
      </x:c>
      <x:c r="B61" t="s">
        <x:v>197</x:v>
      </x:c>
      <x:c r="C61" t="s">
        <x:v>197</x:v>
      </x:c>
      <x:c r="D61" t="s">
        <x:v>197</x:v>
      </x:c>
      <x:c r="E61" t="s">
        <x:v>197</x:v>
      </x:c>
      <x:c r="F61" t="s">
        <x:v>418</x:v>
      </x:c>
      <x:c r="G61" t="s">
        <x:v>268</x:v>
      </x:c>
      <x:c r="H61" t="s">
        <x:v>253</x:v>
      </x:c>
      <x:c r="I61" t="s">
        <x:v>197</x:v>
      </x:c>
      <x:c r="J61" t="s">
        <x:v>197</x:v>
      </x:c>
      <x:c r="K61" t="s">
        <x:v>197</x:v>
      </x:c>
      <x:c r="L61" t="s">
        <x:v>339</x:v>
      </x:c>
      <x:c r="M61" t="s">
        <x:v>219</x:v>
      </x:c>
      <x:c r="N61" t="s">
        <x:v>197</x:v>
      </x:c>
      <x:c r="O61" t="s">
        <x:v>197</x:v>
      </x:c>
      <x:c r="P61" t="s">
        <x:v>197</x:v>
      </x:c>
      <x:c r="Q61" t="s">
        <x:v>197</x:v>
      </x:c>
      <x:c r="R61" t="s">
        <x:v>197</x:v>
      </x:c>
      <x:c r="S61" t="s">
        <x:v>197</x:v>
      </x:c>
    </x:row>
    <x:row r="62">
      <x:c r="A62" t="s">
        <x:v>197</x:v>
      </x:c>
      <x:c r="B62" t="s">
        <x:v>197</x:v>
      </x:c>
      <x:c r="C62" t="s">
        <x:v>197</x:v>
      </x:c>
      <x:c r="D62" t="s">
        <x:v>197</x:v>
      </x:c>
      <x:c r="E62" t="s">
        <x:v>197</x:v>
      </x:c>
      <x:c r="F62" t="s">
        <x:v>197</x:v>
      </x:c>
      <x:c r="G62" t="s">
        <x:v>197</x:v>
      </x:c>
      <x:c r="H62" t="s">
        <x:v>197</x:v>
      </x:c>
      <x:c r="I62" t="s">
        <x:v>509</x:v>
      </x:c>
      <x:c r="J62" t="s">
        <x:v>220</x:v>
      </x:c>
      <x:c r="K62" t="s">
        <x:v>197</x:v>
      </x:c>
      <x:c r="L62" t="s">
        <x:v>345</x:v>
      </x:c>
      <x:c r="M62" t="s">
        <x:v>219</x:v>
      </x:c>
      <x:c r="N62" t="s">
        <x:v>197</x:v>
      </x:c>
      <x:c r="O62" t="s">
        <x:v>197</x:v>
      </x:c>
      <x:c r="P62" t="s">
        <x:v>197</x:v>
      </x:c>
      <x:c r="Q62" t="s">
        <x:v>197</x:v>
      </x:c>
      <x:c r="R62" t="s">
        <x:v>197</x:v>
      </x:c>
      <x:c r="S62" t="s">
        <x:v>197</x:v>
      </x:c>
    </x:row>
    <x:row r="63">
      <x:c r="A63" t="s">
        <x:v>197</x:v>
      </x:c>
      <x:c r="B63" t="s">
        <x:v>197</x:v>
      </x:c>
      <x:c r="C63" t="s">
        <x:v>197</x:v>
      </x:c>
      <x:c r="D63" t="s">
        <x:v>197</x:v>
      </x:c>
      <x:c r="E63" t="s">
        <x:v>197</x:v>
      </x:c>
      <x:c r="F63" t="s">
        <x:v>419</x:v>
      </x:c>
      <x:c r="G63" t="s">
        <x:v>268</x:v>
      </x:c>
      <x:c r="H63" t="s">
        <x:v>253</x:v>
      </x:c>
      <x:c r="I63" t="s">
        <x:v>197</x:v>
      </x:c>
      <x:c r="J63" t="s">
        <x:v>197</x:v>
      </x:c>
      <x:c r="K63" t="s">
        <x:v>197</x:v>
      </x:c>
      <x:c r="L63" t="s">
        <x:v>350</x:v>
      </x:c>
      <x:c r="M63" t="s">
        <x:v>219</x:v>
      </x:c>
      <x:c r="N63" t="s">
        <x:v>197</x:v>
      </x:c>
      <x:c r="O63" t="s">
        <x:v>197</x:v>
      </x:c>
      <x:c r="P63" t="s">
        <x:v>197</x:v>
      </x:c>
      <x:c r="Q63" t="s">
        <x:v>197</x:v>
      </x:c>
      <x:c r="R63" t="s">
        <x:v>197</x:v>
      </x:c>
      <x:c r="S63" t="s">
        <x:v>197</x:v>
      </x:c>
    </x:row>
    <x:row r="64">
      <x:c r="A64" t="s">
        <x:v>197</x:v>
      </x:c>
      <x:c r="B64" t="s">
        <x:v>197</x:v>
      </x:c>
      <x:c r="C64" t="s">
        <x:v>197</x:v>
      </x:c>
      <x:c r="D64" t="s">
        <x:v>197</x:v>
      </x:c>
      <x:c r="E64" t="s">
        <x:v>197</x:v>
      </x:c>
      <x:c r="F64" t="s">
        <x:v>197</x:v>
      </x:c>
      <x:c r="G64" t="s">
        <x:v>273</x:v>
      </x:c>
      <x:c r="H64" t="s">
        <x:v>253</x:v>
      </x:c>
      <x:c r="I64" t="s">
        <x:v>506</x:v>
      </x:c>
      <x:c r="J64" t="s">
        <x:v>282</x:v>
      </x:c>
      <x:c r="K64" t="s">
        <x:v>197</x:v>
      </x:c>
      <x:c r="L64" t="s">
        <x:v>354</x:v>
      </x:c>
      <x:c r="M64" t="s">
        <x:v>219</x:v>
      </x:c>
      <x:c r="N64" t="s">
        <x:v>197</x:v>
      </x:c>
      <x:c r="O64" t="s">
        <x:v>197</x:v>
      </x:c>
      <x:c r="P64" t="s">
        <x:v>197</x:v>
      </x:c>
      <x:c r="Q64" t="s">
        <x:v>197</x:v>
      </x:c>
      <x:c r="R64" t="s">
        <x:v>197</x:v>
      </x:c>
      <x:c r="S64" t="s">
        <x:v>197</x:v>
      </x:c>
    </x:row>
    <x:row r="65">
      <x:c r="A65" t="s">
        <x:v>197</x:v>
      </x:c>
      <x:c r="B65" t="s">
        <x:v>197</x:v>
      </x:c>
      <x:c r="C65" t="s">
        <x:v>197</x:v>
      </x:c>
      <x:c r="D65" t="s">
        <x:v>197</x:v>
      </x:c>
      <x:c r="E65" t="s">
        <x:v>197</x:v>
      </x:c>
      <x:c r="F65" t="s">
        <x:v>197</x:v>
      </x:c>
      <x:c r="G65" t="s">
        <x:v>280</x:v>
      </x:c>
      <x:c r="H65" t="s">
        <x:v>253</x:v>
      </x:c>
      <x:c r="I65" t="s">
        <x:v>197</x:v>
      </x:c>
      <x:c r="J65" t="s">
        <x:v>307</x:v>
      </x:c>
      <x:c r="K65" t="s">
        <x:v>197</x:v>
      </x:c>
      <x:c r="L65" t="s">
        <x:v>359</x:v>
      </x:c>
      <x:c r="M65" t="s">
        <x:v>219</x:v>
      </x:c>
      <x:c r="N65" t="s">
        <x:v>197</x:v>
      </x:c>
      <x:c r="O65" t="s">
        <x:v>197</x:v>
      </x:c>
      <x:c r="P65" t="s">
        <x:v>197</x:v>
      </x:c>
      <x:c r="Q65" t="s">
        <x:v>197</x:v>
      </x:c>
      <x:c r="R65" t="s">
        <x:v>197</x:v>
      </x:c>
      <x:c r="S65" t="s">
        <x:v>197</x:v>
      </x:c>
    </x:row>
    <x:row r="66">
      <x:c r="A66" t="s">
        <x:v>197</x:v>
      </x:c>
      <x:c r="B66" t="s">
        <x:v>197</x:v>
      </x:c>
      <x:c r="C66" t="s">
        <x:v>197</x:v>
      </x:c>
      <x:c r="D66" t="s">
        <x:v>197</x:v>
      </x:c>
      <x:c r="E66" t="s">
        <x:v>197</x:v>
      </x:c>
      <x:c r="F66" t="s">
        <x:v>197</x:v>
      </x:c>
      <x:c r="G66" t="s">
        <x:v>285</x:v>
      </x:c>
      <x:c r="H66" t="s">
        <x:v>253</x:v>
      </x:c>
      <x:c r="I66" t="s">
        <x:v>197</x:v>
      </x:c>
      <x:c r="J66" t="s">
        <x:v>314</x:v>
      </x:c>
      <x:c r="K66" t="s">
        <x:v>197</x:v>
      </x:c>
      <x:c r="L66" t="s">
        <x:v>382</x:v>
      </x:c>
      <x:c r="M66" t="s">
        <x:v>219</x:v>
      </x:c>
      <x:c r="N66" t="s">
        <x:v>197</x:v>
      </x:c>
      <x:c r="O66" t="s">
        <x:v>197</x:v>
      </x:c>
      <x:c r="P66" t="s">
        <x:v>197</x:v>
      </x:c>
      <x:c r="Q66" t="s">
        <x:v>197</x:v>
      </x:c>
      <x:c r="R66" t="s">
        <x:v>197</x:v>
      </x:c>
      <x:c r="S66" t="s">
        <x:v>197</x:v>
      </x:c>
    </x:row>
    <x:row r="67">
      <x:c r="A67" t="s">
        <x:v>197</x:v>
      </x:c>
      <x:c r="B67" t="s">
        <x:v>197</x:v>
      </x:c>
      <x:c r="C67" t="s">
        <x:v>197</x:v>
      </x:c>
      <x:c r="D67" t="s">
        <x:v>197</x:v>
      </x:c>
      <x:c r="E67" t="s">
        <x:v>197</x:v>
      </x:c>
      <x:c r="F67" t="s">
        <x:v>197</x:v>
      </x:c>
      <x:c r="G67" t="s">
        <x:v>292</x:v>
      </x:c>
      <x:c r="H67" t="s">
        <x:v>253</x:v>
      </x:c>
      <x:c r="I67" t="s">
        <x:v>197</x:v>
      </x:c>
      <x:c r="J67" t="s">
        <x:v>319</x:v>
      </x:c>
      <x:c r="K67" t="s">
        <x:v>197</x:v>
      </x:c>
      <x:c r="L67" t="s">
        <x:v>420</x:v>
      </x:c>
      <x:c r="M67" t="s">
        <x:v>219</x:v>
      </x:c>
      <x:c r="N67" t="s">
        <x:v>197</x:v>
      </x:c>
      <x:c r="O67" t="s">
        <x:v>197</x:v>
      </x:c>
      <x:c r="P67" t="s">
        <x:v>197</x:v>
      </x:c>
      <x:c r="Q67" t="s">
        <x:v>197</x:v>
      </x:c>
      <x:c r="R67" t="s">
        <x:v>197</x:v>
      </x:c>
      <x:c r="S67" t="s">
        <x:v>197</x:v>
      </x:c>
    </x:row>
    <x:row r="68">
      <x:c r="A68" t="s">
        <x:v>197</x:v>
      </x:c>
      <x:c r="B68" t="s">
        <x:v>197</x:v>
      </x:c>
      <x:c r="C68" t="s">
        <x:v>197</x:v>
      </x:c>
      <x:c r="D68" t="s">
        <x:v>197</x:v>
      </x:c>
      <x:c r="E68" t="s">
        <x:v>197</x:v>
      </x:c>
      <x:c r="F68" t="s">
        <x:v>197</x:v>
      </x:c>
      <x:c r="G68" t="s">
        <x:v>300</x:v>
      </x:c>
      <x:c r="H68" t="s">
        <x:v>253</x:v>
      </x:c>
      <x:c r="I68" t="s">
        <x:v>197</x:v>
      </x:c>
      <x:c r="J68" t="s">
        <x:v>294</x:v>
      </x:c>
      <x:c r="K68" t="s">
        <x:v>197</x:v>
      </x:c>
      <x:c r="L68" t="s">
        <x:v>509</x:v>
      </x:c>
      <x:c r="M68" t="s">
        <x:v>258</x:v>
      </x:c>
      <x:c r="N68" t="s">
        <x:v>197</x:v>
      </x:c>
      <x:c r="O68" t="s">
        <x:v>197</x:v>
      </x:c>
      <x:c r="P68" t="s">
        <x:v>197</x:v>
      </x:c>
      <x:c r="Q68" t="s">
        <x:v>197</x:v>
      </x:c>
      <x:c r="R68" t="s">
        <x:v>197</x:v>
      </x:c>
      <x:c r="S68" t="s">
        <x:v>197</x:v>
      </x:c>
    </x:row>
    <x:row r="69">
      <x:c r="A69" t="s">
        <x:v>197</x:v>
      </x:c>
      <x:c r="B69" t="s">
        <x:v>197</x:v>
      </x:c>
      <x:c r="C69" t="s">
        <x:v>197</x:v>
      </x:c>
      <x:c r="D69" t="s">
        <x:v>197</x:v>
      </x:c>
      <x:c r="E69" t="s">
        <x:v>197</x:v>
      </x:c>
      <x:c r="F69" t="s">
        <x:v>197</x:v>
      </x:c>
      <x:c r="G69" t="s">
        <x:v>305</x:v>
      </x:c>
      <x:c r="H69" t="s">
        <x:v>253</x:v>
      </x:c>
      <x:c r="I69" t="s">
        <x:v>197</x:v>
      </x:c>
      <x:c r="J69" t="s">
        <x:v>197</x:v>
      </x:c>
      <x:c r="K69" t="s">
        <x:v>197</x:v>
      </x:c>
      <x:c r="L69" t="s">
        <x:v>511</x:v>
      </x:c>
      <x:c r="M69" t="s">
        <x:v>321</x:v>
      </x:c>
      <x:c r="N69" t="s">
        <x:v>197</x:v>
      </x:c>
      <x:c r="O69" t="s">
        <x:v>197</x:v>
      </x:c>
      <x:c r="P69" t="s">
        <x:v>197</x:v>
      </x:c>
      <x:c r="Q69" t="s">
        <x:v>197</x:v>
      </x:c>
      <x:c r="R69" t="s">
        <x:v>197</x:v>
      </x:c>
      <x:c r="S69" t="s">
        <x:v>197</x:v>
      </x:c>
    </x:row>
    <x:row r="70">
      <x:c r="A70" t="s">
        <x:v>197</x:v>
      </x:c>
      <x:c r="B70" t="s">
        <x:v>197</x:v>
      </x:c>
      <x:c r="C70" t="s">
        <x:v>197</x:v>
      </x:c>
      <x:c r="D70" t="s">
        <x:v>197</x:v>
      </x:c>
      <x:c r="E70" t="s">
        <x:v>197</x:v>
      </x:c>
      <x:c r="F70" t="s">
        <x:v>197</x:v>
      </x:c>
      <x:c r="G70" t="s">
        <x:v>312</x:v>
      </x:c>
      <x:c r="H70" t="s">
        <x:v>253</x:v>
      </x:c>
      <x:c r="I70" t="s">
        <x:v>510</x:v>
      </x:c>
      <x:c r="J70" t="s">
        <x:v>225</x:v>
      </x:c>
      <x:c r="K70" t="s">
        <x:v>197</x:v>
      </x:c>
      <x:c r="L70" t="s">
        <x:v>510</x:v>
      </x:c>
      <x:c r="M70" t="s">
        <x:v>266</x:v>
      </x:c>
      <x:c r="N70" t="s">
        <x:v>197</x:v>
      </x:c>
      <x:c r="O70" t="s">
        <x:v>197</x:v>
      </x:c>
      <x:c r="P70" t="s">
        <x:v>197</x:v>
      </x:c>
      <x:c r="Q70" t="s">
        <x:v>197</x:v>
      </x:c>
      <x:c r="R70" t="s">
        <x:v>197</x:v>
      </x:c>
      <x:c r="S70" t="s">
        <x:v>197</x:v>
      </x:c>
    </x:row>
    <x:row r="71">
      <x:c r="A71" t="s">
        <x:v>197</x:v>
      </x:c>
      <x:c r="B71" t="s">
        <x:v>197</x:v>
      </x:c>
      <x:c r="C71" t="s">
        <x:v>197</x:v>
      </x:c>
      <x:c r="D71" t="s">
        <x:v>197</x:v>
      </x:c>
      <x:c r="E71" t="s">
        <x:v>197</x:v>
      </x:c>
      <x:c r="F71" t="s">
        <x:v>197</x:v>
      </x:c>
      <x:c r="G71" t="s">
        <x:v>197</x:v>
      </x:c>
      <x:c r="H71" t="s">
        <x:v>197</x:v>
      </x:c>
      <x:c r="I71" t="s">
        <x:v>197</x:v>
      </x:c>
      <x:c r="J71" t="s">
        <x:v>275</x:v>
      </x:c>
      <x:c r="K71" t="s">
        <x:v>197</x:v>
      </x:c>
      <x:c r="L71" t="s">
        <x:v>218</x:v>
      </x:c>
      <x:c r="M71" t="s">
        <x:v>219</x:v>
      </x:c>
      <x:c r="N71" t="s">
        <x:v>197</x:v>
      </x:c>
      <x:c r="O71" t="s">
        <x:v>197</x:v>
      </x:c>
      <x:c r="P71" t="s">
        <x:v>197</x:v>
      </x:c>
      <x:c r="Q71" t="s">
        <x:v>197</x:v>
      </x:c>
      <x:c r="R71" t="s">
        <x:v>197</x:v>
      </x:c>
      <x:c r="S71" t="s">
        <x:v>197</x:v>
      </x:c>
    </x:row>
    <x:row r="72">
      <x:c r="A72" t="s">
        <x:v>197</x:v>
      </x:c>
      <x:c r="B72" t="s">
        <x:v>197</x:v>
      </x:c>
      <x:c r="C72" t="s">
        <x:v>197</x:v>
      </x:c>
      <x:c r="D72" t="s">
        <x:v>197</x:v>
      </x:c>
      <x:c r="E72" t="s">
        <x:v>197</x:v>
      </x:c>
      <x:c r="F72" t="s">
        <x:v>422</x:v>
      </x:c>
      <x:c r="G72" t="s">
        <x:v>504</x:v>
      </x:c>
      <x:c r="H72" t="s">
        <x:v>222</x:v>
      </x:c>
      <x:c r="I72" t="s">
        <x:v>197</x:v>
      </x:c>
      <x:c r="J72" t="s">
        <x:v>197</x:v>
      </x:c>
      <x:c r="K72" t="s">
        <x:v>197</x:v>
      </x:c>
      <x:c r="L72" t="s">
        <x:v>297</x:v>
      </x:c>
      <x:c r="M72" t="s">
        <x:v>298</x:v>
      </x:c>
      <x:c r="N72" t="s">
        <x:v>197</x:v>
      </x:c>
      <x:c r="O72" t="s">
        <x:v>197</x:v>
      </x:c>
      <x:c r="P72" t="s">
        <x:v>197</x:v>
      </x:c>
      <x:c r="Q72" t="s">
        <x:v>197</x:v>
      </x:c>
      <x:c r="R72" t="s">
        <x:v>197</x:v>
      </x:c>
      <x:c r="S72" t="s">
        <x:v>197</x:v>
      </x:c>
    </x:row>
    <x:row r="73">
      <x:c r="A73" t="s">
        <x:v>197</x:v>
      </x:c>
      <x:c r="B73" t="s">
        <x:v>197</x:v>
      </x:c>
      <x:c r="C73" t="s">
        <x:v>197</x:v>
      </x:c>
      <x:c r="D73" t="s">
        <x:v>197</x:v>
      </x:c>
      <x:c r="E73" t="s">
        <x:v>197</x:v>
      </x:c>
      <x:c r="F73" t="s">
        <x:v>197</x:v>
      </x:c>
      <x:c r="G73" t="s">
        <x:v>197</x:v>
      </x:c>
      <x:c r="H73" t="s">
        <x:v>197</x:v>
      </x:c>
      <x:c r="I73" t="s">
        <x:v>268</x:v>
      </x:c>
      <x:c r="J73" t="s">
        <x:v>287</x:v>
      </x:c>
      <x:c r="K73" t="s">
        <x:v>197</x:v>
      </x:c>
      <x:c r="L73" t="s">
        <x:v>512</x:v>
      </x:c>
      <x:c r="M73" t="s">
        <x:v>298</x:v>
      </x:c>
      <x:c r="N73" t="s">
        <x:v>197</x:v>
      </x:c>
      <x:c r="O73" t="s">
        <x:v>197</x:v>
      </x:c>
      <x:c r="P73" t="s">
        <x:v>197</x:v>
      </x:c>
      <x:c r="Q73" t="s">
        <x:v>197</x:v>
      </x:c>
      <x:c r="R73" t="s">
        <x:v>197</x:v>
      </x:c>
      <x:c r="S73" t="s">
        <x:v>197</x:v>
      </x:c>
    </x:row>
    <x:row r="74">
      <x:c r="A74" t="s">
        <x:v>197</x:v>
      </x:c>
      <x:c r="B74" t="s">
        <x:v>197</x:v>
      </x:c>
      <x:c r="C74" t="s">
        <x:v>197</x:v>
      </x:c>
      <x:c r="D74" t="s">
        <x:v>197</x:v>
      </x:c>
      <x:c r="E74" t="s">
        <x:v>197</x:v>
      </x:c>
      <x:c r="F74" t="s">
        <x:v>423</x:v>
      </x:c>
      <x:c r="G74" t="s">
        <x:v>427</x:v>
      </x:c>
      <x:c r="H74" t="s">
        <x:v>325</x:v>
      </x:c>
      <x:c r="I74" t="s">
        <x:v>197</x:v>
      </x:c>
      <x:c r="J74" t="s">
        <x:v>197</x:v>
      </x:c>
      <x:c r="K74" t="s">
        <x:v>197</x:v>
      </x:c>
      <x:c r="L74" t="s">
        <x:v>425</x:v>
      </x:c>
      <x:c r="M74" t="s">
        <x:v>258</x:v>
      </x:c>
      <x:c r="N74" t="s">
        <x:v>197</x:v>
      </x:c>
      <x:c r="O74" t="s">
        <x:v>197</x:v>
      </x:c>
      <x:c r="P74" t="s">
        <x:v>197</x:v>
      </x:c>
      <x:c r="Q74" t="s">
        <x:v>197</x:v>
      </x:c>
      <x:c r="R74" t="s">
        <x:v>197</x:v>
      </x:c>
      <x:c r="S74" t="s">
        <x:v>197</x:v>
      </x:c>
    </x:row>
    <x:row r="75">
      <x:c r="A75" t="s">
        <x:v>197</x:v>
      </x:c>
      <x:c r="B75" t="s">
        <x:v>197</x:v>
      </x:c>
      <x:c r="C75" t="s">
        <x:v>197</x:v>
      </x:c>
      <x:c r="D75" t="s">
        <x:v>197</x:v>
      </x:c>
      <x:c r="E75" t="s">
        <x:v>197</x:v>
      </x:c>
      <x:c r="F75" t="s">
        <x:v>197</x:v>
      </x:c>
      <x:c r="G75" t="s">
        <x:v>197</x:v>
      </x:c>
      <x:c r="H75" t="s">
        <x:v>197</x:v>
      </x:c>
      <x:c r="I75" t="s">
        <x:v>273</x:v>
      </x:c>
      <x:c r="J75" t="s">
        <x:v>287</x:v>
      </x:c>
      <x:c r="K75" t="s">
        <x:v>197</x:v>
      </x:c>
      <x:c r="L75" t="s">
        <x:v>428</x:v>
      </x:c>
      <x:c r="M75" t="s">
        <x:v>298</x:v>
      </x:c>
      <x:c r="N75" t="s">
        <x:v>197</x:v>
      </x:c>
      <x:c r="O75" t="s">
        <x:v>197</x:v>
      </x:c>
      <x:c r="P75" t="s">
        <x:v>197</x:v>
      </x:c>
      <x:c r="Q75" t="s">
        <x:v>197</x:v>
      </x:c>
      <x:c r="R75" t="s">
        <x:v>197</x:v>
      </x:c>
      <x:c r="S75" t="s">
        <x:v>197</x:v>
      </x:c>
    </x:row>
    <x:row r="76">
      <x:c r="A76" t="s">
        <x:v>197</x:v>
      </x:c>
      <x:c r="B76" t="s">
        <x:v>197</x:v>
      </x:c>
      <x:c r="C76" t="s">
        <x:v>197</x:v>
      </x:c>
      <x:c r="D76" t="s">
        <x:v>197</x:v>
      </x:c>
      <x:c r="E76" t="s">
        <x:v>197</x:v>
      </x:c>
      <x:c r="F76" t="s">
        <x:v>426</x:v>
      </x:c>
      <x:c r="G76" t="s">
        <x:v>427</x:v>
      </x:c>
      <x:c r="H76" t="s">
        <x:v>325</x:v>
      </x:c>
      <x:c r="I76" t="s">
        <x:v>197</x:v>
      </x:c>
      <x:c r="J76" t="s">
        <x:v>197</x:v>
      </x:c>
      <x:c r="K76" t="s">
        <x:v>197</x:v>
      </x:c>
      <x:c r="L76" t="s">
        <x:v>430</x:v>
      </x:c>
      <x:c r="M76" t="s">
        <x:v>298</x:v>
      </x:c>
      <x:c r="N76" t="s">
        <x:v>197</x:v>
      </x:c>
      <x:c r="O76" t="s">
        <x:v>197</x:v>
      </x:c>
      <x:c r="P76" t="s">
        <x:v>197</x:v>
      </x:c>
      <x:c r="Q76" t="s">
        <x:v>197</x:v>
      </x:c>
      <x:c r="R76" t="s">
        <x:v>197</x:v>
      </x:c>
      <x:c r="S76" t="s">
        <x:v>197</x:v>
      </x:c>
    </x:row>
    <x:row r="77">
      <x:c r="A77" t="s">
        <x:v>197</x:v>
      </x:c>
      <x:c r="B77" t="s">
        <x:v>197</x:v>
      </x:c>
      <x:c r="C77" t="s">
        <x:v>197</x:v>
      </x:c>
      <x:c r="D77" t="s">
        <x:v>197</x:v>
      </x:c>
      <x:c r="E77" t="s">
        <x:v>197</x:v>
      </x:c>
      <x:c r="F77" t="s">
        <x:v>197</x:v>
      </x:c>
      <x:c r="G77" t="s">
        <x:v>429</x:v>
      </x:c>
      <x:c r="H77" t="s">
        <x:v>325</x:v>
      </x:c>
      <x:c r="I77" t="s">
        <x:v>280</x:v>
      </x:c>
      <x:c r="J77" t="s">
        <x:v>287</x:v>
      </x:c>
      <x:c r="K77" t="s">
        <x:v>197</x:v>
      </x:c>
      <x:c r="L77" t="s">
        <x:v>432</x:v>
      </x:c>
      <x:c r="M77" t="s">
        <x:v>222</x:v>
      </x:c>
      <x:c r="N77" t="s">
        <x:v>197</x:v>
      </x:c>
      <x:c r="O77" t="s">
        <x:v>197</x:v>
      </x:c>
      <x:c r="P77" t="s">
        <x:v>197</x:v>
      </x:c>
      <x:c r="Q77" t="s">
        <x:v>197</x:v>
      </x:c>
      <x:c r="R77" t="s">
        <x:v>197</x:v>
      </x:c>
      <x:c r="S77" t="s">
        <x:v>197</x:v>
      </x:c>
    </x:row>
    <x:row r="78">
      <x:c r="A78" t="s">
        <x:v>197</x:v>
      </x:c>
      <x:c r="B78" t="s">
        <x:v>197</x:v>
      </x:c>
      <x:c r="C78" t="s">
        <x:v>197</x:v>
      </x:c>
      <x:c r="D78" t="s">
        <x:v>197</x:v>
      </x:c>
      <x:c r="E78" t="s">
        <x:v>197</x:v>
      </x:c>
      <x:c r="F78" t="s">
        <x:v>197</x:v>
      </x:c>
      <x:c r="G78" t="s">
        <x:v>431</x:v>
      </x:c>
      <x:c r="H78" t="s">
        <x:v>325</x:v>
      </x:c>
      <x:c r="I78" t="s">
        <x:v>197</x:v>
      </x:c>
      <x:c r="J78" t="s">
        <x:v>197</x:v>
      </x:c>
      <x:c r="K78" t="s">
        <x:v>197</x:v>
      </x:c>
      <x:c r="L78" t="s">
        <x:v>434</x:v>
      </x:c>
      <x:c r="M78" t="s">
        <x:v>222</x:v>
      </x:c>
      <x:c r="N78" t="s">
        <x:v>197</x:v>
      </x:c>
      <x:c r="O78" t="s">
        <x:v>197</x:v>
      </x:c>
      <x:c r="P78" t="s">
        <x:v>197</x:v>
      </x:c>
      <x:c r="Q78" t="s">
        <x:v>197</x:v>
      </x:c>
      <x:c r="R78" t="s">
        <x:v>197</x:v>
      </x:c>
      <x:c r="S78" t="s">
        <x:v>197</x:v>
      </x:c>
    </x:row>
    <x:row r="79">
      <x:c r="A79" t="s">
        <x:v>197</x:v>
      </x:c>
      <x:c r="B79" t="s">
        <x:v>197</x:v>
      </x:c>
      <x:c r="C79" t="s">
        <x:v>197</x:v>
      </x:c>
      <x:c r="D79" t="s">
        <x:v>197</x:v>
      </x:c>
      <x:c r="E79" t="s">
        <x:v>197</x:v>
      </x:c>
      <x:c r="F79" t="s">
        <x:v>197</x:v>
      </x:c>
      <x:c r="G79" t="s">
        <x:v>433</x:v>
      </x:c>
      <x:c r="H79" t="s">
        <x:v>325</x:v>
      </x:c>
      <x:c r="I79" t="s">
        <x:v>285</x:v>
      </x:c>
      <x:c r="J79" t="s">
        <x:v>287</x:v>
      </x:c>
      <x:c r="K79" t="s">
        <x:v>197</x:v>
      </x:c>
      <x:c r="L79" t="s">
        <x:v>436</x:v>
      </x:c>
      <x:c r="M79" t="s">
        <x:v>222</x:v>
      </x:c>
      <x:c r="N79" t="s">
        <x:v>197</x:v>
      </x:c>
      <x:c r="O79" t="s">
        <x:v>197</x:v>
      </x:c>
      <x:c r="P79" t="s">
        <x:v>197</x:v>
      </x:c>
      <x:c r="Q79" t="s">
        <x:v>197</x:v>
      </x:c>
      <x:c r="R79" t="s">
        <x:v>197</x:v>
      </x:c>
      <x:c r="S79" t="s">
        <x:v>197</x:v>
      </x:c>
    </x:row>
    <x:row r="80">
      <x:c r="A80" t="s">
        <x:v>197</x:v>
      </x:c>
      <x:c r="B80" t="s">
        <x:v>197</x:v>
      </x:c>
      <x:c r="C80" t="s">
        <x:v>197</x:v>
      </x:c>
      <x:c r="D80" t="s">
        <x:v>197</x:v>
      </x:c>
      <x:c r="E80" t="s">
        <x:v>197</x:v>
      </x:c>
      <x:c r="F80" t="s">
        <x:v>197</x:v>
      </x:c>
      <x:c r="G80" t="s">
        <x:v>435</x:v>
      </x:c>
      <x:c r="H80" t="s">
        <x:v>325</x:v>
      </x:c>
      <x:c r="I80" t="s">
        <x:v>197</x:v>
      </x:c>
      <x:c r="J80" t="s">
        <x:v>197</x:v>
      </x:c>
      <x:c r="K80" t="s">
        <x:v>197</x:v>
      </x:c>
      <x:c r="L80" t="s">
        <x:v>438</x:v>
      </x:c>
      <x:c r="M80" t="s">
        <x:v>222</x:v>
      </x:c>
      <x:c r="N80" t="s">
        <x:v>197</x:v>
      </x:c>
      <x:c r="O80" t="s">
        <x:v>197</x:v>
      </x:c>
      <x:c r="P80" t="s">
        <x:v>197</x:v>
      </x:c>
      <x:c r="Q80" t="s">
        <x:v>197</x:v>
      </x:c>
      <x:c r="R80" t="s">
        <x:v>197</x:v>
      </x:c>
      <x:c r="S80" t="s">
        <x:v>197</x:v>
      </x:c>
    </x:row>
    <x:row r="81">
      <x:c r="A81" t="s">
        <x:v>197</x:v>
      </x:c>
      <x:c r="B81" t="s">
        <x:v>197</x:v>
      </x:c>
      <x:c r="C81" t="s">
        <x:v>197</x:v>
      </x:c>
      <x:c r="D81" t="s">
        <x:v>197</x:v>
      </x:c>
      <x:c r="E81" t="s">
        <x:v>197</x:v>
      </x:c>
      <x:c r="F81" t="s">
        <x:v>197</x:v>
      </x:c>
      <x:c r="G81" t="s">
        <x:v>437</x:v>
      </x:c>
      <x:c r="H81" t="s">
        <x:v>325</x:v>
      </x:c>
      <x:c r="I81" t="s">
        <x:v>292</x:v>
      </x:c>
      <x:c r="J81" t="s">
        <x:v>287</x:v>
      </x:c>
      <x:c r="K81" t="s">
        <x:v>197</x:v>
      </x:c>
      <x:c r="L81" t="s">
        <x:v>440</x:v>
      </x:c>
      <x:c r="M81" t="s">
        <x:v>222</x:v>
      </x:c>
      <x:c r="N81" t="s">
        <x:v>197</x:v>
      </x:c>
      <x:c r="O81" t="s">
        <x:v>197</x:v>
      </x:c>
      <x:c r="P81" t="s">
        <x:v>197</x:v>
      </x:c>
      <x:c r="Q81" t="s">
        <x:v>197</x:v>
      </x:c>
      <x:c r="R81" t="s">
        <x:v>197</x:v>
      </x:c>
      <x:c r="S81" t="s">
        <x:v>197</x:v>
      </x:c>
    </x:row>
    <x:row r="82">
      <x:c r="A82" t="s">
        <x:v>197</x:v>
      </x:c>
      <x:c r="B82" t="s">
        <x:v>197</x:v>
      </x:c>
      <x:c r="C82" t="s">
        <x:v>197</x:v>
      </x:c>
      <x:c r="D82" t="s">
        <x:v>197</x:v>
      </x:c>
      <x:c r="E82" t="s">
        <x:v>197</x:v>
      </x:c>
      <x:c r="F82" t="s">
        <x:v>197</x:v>
      </x:c>
      <x:c r="G82" t="s">
        <x:v>439</x:v>
      </x:c>
      <x:c r="H82" t="s">
        <x:v>325</x:v>
      </x:c>
      <x:c r="I82" t="s">
        <x:v>197</x:v>
      </x:c>
      <x:c r="J82" t="s">
        <x:v>197</x:v>
      </x:c>
      <x:c r="K82" t="s">
        <x:v>197</x:v>
      </x:c>
      <x:c r="L82" t="s">
        <x:v>442</x:v>
      </x:c>
      <x:c r="M82" t="s">
        <x:v>222</x:v>
      </x:c>
      <x:c r="N82" t="s">
        <x:v>197</x:v>
      </x:c>
      <x:c r="O82" t="s">
        <x:v>197</x:v>
      </x:c>
      <x:c r="P82" t="s">
        <x:v>197</x:v>
      </x:c>
      <x:c r="Q82" t="s">
        <x:v>197</x:v>
      </x:c>
      <x:c r="R82" t="s">
        <x:v>197</x:v>
      </x:c>
      <x:c r="S82" t="s">
        <x:v>197</x:v>
      </x:c>
    </x:row>
    <x:row r="83">
      <x:c r="A83" t="s">
        <x:v>197</x:v>
      </x:c>
      <x:c r="B83" t="s">
        <x:v>197</x:v>
      </x:c>
      <x:c r="C83" t="s">
        <x:v>197</x:v>
      </x:c>
      <x:c r="D83" t="s">
        <x:v>197</x:v>
      </x:c>
      <x:c r="E83" t="s">
        <x:v>197</x:v>
      </x:c>
      <x:c r="F83" t="s">
        <x:v>197</x:v>
      </x:c>
      <x:c r="G83" t="s">
        <x:v>441</x:v>
      </x:c>
      <x:c r="H83" t="s">
        <x:v>325</x:v>
      </x:c>
      <x:c r="I83" t="s">
        <x:v>300</x:v>
      </x:c>
      <x:c r="J83" t="s">
        <x:v>287</x:v>
      </x:c>
      <x:c r="K83" t="s">
        <x:v>197</x:v>
      </x:c>
      <x:c r="L83" t="s">
        <x:v>443</x:v>
      </x:c>
      <x:c r="M83" t="s">
        <x:v>222</x:v>
      </x:c>
      <x:c r="N83" t="s">
        <x:v>197</x:v>
      </x:c>
      <x:c r="O83" t="s">
        <x:v>197</x:v>
      </x:c>
      <x:c r="P83" t="s">
        <x:v>197</x:v>
      </x:c>
      <x:c r="Q83" t="s">
        <x:v>197</x:v>
      </x:c>
      <x:c r="R83" t="s">
        <x:v>197</x:v>
      </x:c>
      <x:c r="S83" t="s">
        <x:v>197</x:v>
      </x:c>
    </x:row>
    <x:row r="84">
      <x:c r="A84" t="s">
        <x:v>197</x:v>
      </x:c>
      <x:c r="B84" t="s">
        <x:v>197</x:v>
      </x:c>
      <x:c r="C84" t="s">
        <x:v>197</x:v>
      </x:c>
      <x:c r="D84" t="s">
        <x:v>197</x:v>
      </x:c>
      <x:c r="E84" t="s">
        <x:v>197</x:v>
      </x:c>
      <x:c r="F84" t="s">
        <x:v>197</x:v>
      </x:c>
      <x:c r="G84" t="s">
        <x:v>197</x:v>
      </x:c>
      <x:c r="H84" t="s">
        <x:v>197</x:v>
      </x:c>
      <x:c r="I84" t="s">
        <x:v>197</x:v>
      </x:c>
      <x:c r="J84" t="s">
        <x:v>197</x:v>
      </x:c>
      <x:c r="K84" t="s">
        <x:v>197</x:v>
      </x:c>
      <x:c r="L84" t="s">
        <x:v>445</x:v>
      </x:c>
      <x:c r="M84" t="s">
        <x:v>222</x:v>
      </x:c>
      <x:c r="N84" t="s">
        <x:v>197</x:v>
      </x:c>
      <x:c r="O84" t="s">
        <x:v>197</x:v>
      </x:c>
      <x:c r="P84" t="s">
        <x:v>197</x:v>
      </x:c>
      <x:c r="Q84" t="s">
        <x:v>197</x:v>
      </x:c>
      <x:c r="R84" t="s">
        <x:v>197</x:v>
      </x:c>
      <x:c r="S84" t="s">
        <x:v>197</x:v>
      </x:c>
    </x:row>
    <x:row r="85">
      <x:c r="A85" t="s">
        <x:v>197</x:v>
      </x:c>
      <x:c r="B85" t="s">
        <x:v>197</x:v>
      </x:c>
      <x:c r="C85" t="s">
        <x:v>197</x:v>
      </x:c>
      <x:c r="D85" t="s">
        <x:v>197</x:v>
      </x:c>
      <x:c r="E85" t="s">
        <x:v>197</x:v>
      </x:c>
      <x:c r="F85" t="s">
        <x:v>444</x:v>
      </x:c>
      <x:c r="G85" t="s">
        <x:v>427</x:v>
      </x:c>
      <x:c r="H85" t="s">
        <x:v>325</x:v>
      </x:c>
      <x:c r="I85" t="s">
        <x:v>305</x:v>
      </x:c>
      <x:c r="J85" t="s">
        <x:v>287</x:v>
      </x:c>
      <x:c r="K85" t="s">
        <x:v>197</x:v>
      </x:c>
      <x:c r="L85" t="s">
        <x:v>446</x:v>
      </x:c>
      <x:c r="M85" t="s">
        <x:v>501</x:v>
      </x:c>
      <x:c r="N85" t="s">
        <x:v>197</x:v>
      </x:c>
      <x:c r="O85" t="s">
        <x:v>197</x:v>
      </x:c>
      <x:c r="P85" t="s">
        <x:v>197</x:v>
      </x:c>
      <x:c r="Q85" t="s">
        <x:v>197</x:v>
      </x:c>
      <x:c r="R85" t="s">
        <x:v>197</x:v>
      </x:c>
      <x:c r="S85" t="s">
        <x:v>197</x:v>
      </x:c>
    </x:row>
    <x:row r="86">
      <x:c r="A86" t="s">
        <x:v>197</x:v>
      </x:c>
      <x:c r="B86" t="s">
        <x:v>197</x:v>
      </x:c>
      <x:c r="C86" t="s">
        <x:v>197</x:v>
      </x:c>
      <x:c r="D86" t="s">
        <x:v>197</x:v>
      </x:c>
      <x:c r="E86" t="s">
        <x:v>197</x:v>
      </x:c>
      <x:c r="F86" t="s">
        <x:v>197</x:v>
      </x:c>
      <x:c r="G86" t="s">
        <x:v>429</x:v>
      </x:c>
      <x:c r="H86" t="s">
        <x:v>325</x:v>
      </x:c>
      <x:c r="I86" t="s">
        <x:v>197</x:v>
      </x:c>
      <x:c r="J86" t="s">
        <x:v>197</x:v>
      </x:c>
      <x:c r="K86" t="s">
        <x:v>197</x:v>
      </x:c>
      <x:c r="L86" t="s">
        <x:v>237</x:v>
      </x:c>
      <x:c r="M86" t="s">
        <x:v>245</x:v>
      </x:c>
      <x:c r="N86" t="s">
        <x:v>197</x:v>
      </x:c>
      <x:c r="O86" t="s">
        <x:v>197</x:v>
      </x:c>
      <x:c r="P86" t="s">
        <x:v>197</x:v>
      </x:c>
      <x:c r="Q86" t="s">
        <x:v>197</x:v>
      </x:c>
      <x:c r="R86" t="s">
        <x:v>197</x:v>
      </x:c>
      <x:c r="S86" t="s">
        <x:v>197</x:v>
      </x:c>
    </x:row>
    <x:row r="87">
      <x:c r="A87" t="s">
        <x:v>197</x:v>
      </x:c>
      <x:c r="B87" t="s">
        <x:v>197</x:v>
      </x:c>
      <x:c r="C87" t="s">
        <x:v>197</x:v>
      </x:c>
      <x:c r="D87" t="s">
        <x:v>197</x:v>
      </x:c>
      <x:c r="E87" t="s">
        <x:v>197</x:v>
      </x:c>
      <x:c r="F87" t="s">
        <x:v>197</x:v>
      </x:c>
      <x:c r="G87" t="s">
        <x:v>431</x:v>
      </x:c>
      <x:c r="H87" t="s">
        <x:v>325</x:v>
      </x:c>
      <x:c r="I87" t="s">
        <x:v>312</x:v>
      </x:c>
      <x:c r="J87" t="s">
        <x:v>287</x:v>
      </x:c>
      <x:c r="K87" t="s">
        <x:v>197</x:v>
      </x:c>
      <x:c r="L87" t="s">
        <x:v>447</x:v>
      </x:c>
      <x:c r="M87" t="s">
        <x:v>222</x:v>
      </x:c>
      <x:c r="N87" t="s">
        <x:v>197</x:v>
      </x:c>
      <x:c r="O87" t="s">
        <x:v>197</x:v>
      </x:c>
      <x:c r="P87" t="s">
        <x:v>197</x:v>
      </x:c>
      <x:c r="Q87" t="s">
        <x:v>197</x:v>
      </x:c>
      <x:c r="R87" t="s">
        <x:v>197</x:v>
      </x:c>
      <x:c r="S87" t="s">
        <x:v>197</x:v>
      </x:c>
    </x:row>
    <x:row r="88">
      <x:c r="A88" t="s">
        <x:v>197</x:v>
      </x:c>
      <x:c r="B88" t="s">
        <x:v>197</x:v>
      </x:c>
      <x:c r="C88" t="s">
        <x:v>197</x:v>
      </x:c>
      <x:c r="D88" t="s">
        <x:v>197</x:v>
      </x:c>
      <x:c r="E88" t="s">
        <x:v>197</x:v>
      </x:c>
      <x:c r="F88" t="s">
        <x:v>197</x:v>
      </x:c>
      <x:c r="G88" t="s">
        <x:v>433</x:v>
      </x:c>
      <x:c r="H88" t="s">
        <x:v>325</x:v>
      </x:c>
      <x:c r="I88" t="s">
        <x:v>197</x:v>
      </x:c>
      <x:c r="J88" t="s">
        <x:v>197</x:v>
      </x:c>
      <x:c r="K88" t="s">
        <x:v>197</x:v>
      </x:c>
      <x:c r="L88" t="s">
        <x:v>448</x:v>
      </x:c>
      <x:c r="M88" t="s">
        <x:v>222</x:v>
      </x:c>
      <x:c r="N88" t="s">
        <x:v>197</x:v>
      </x:c>
      <x:c r="O88" t="s">
        <x:v>197</x:v>
      </x:c>
      <x:c r="P88" t="s">
        <x:v>197</x:v>
      </x:c>
      <x:c r="Q88" t="s">
        <x:v>197</x:v>
      </x:c>
      <x:c r="R88" t="s">
        <x:v>197</x:v>
      </x:c>
      <x:c r="S88" t="s">
        <x:v>197</x:v>
      </x:c>
    </x:row>
    <x:row r="89">
      <x:c r="A89" t="s">
        <x:v>197</x:v>
      </x:c>
      <x:c r="B89" t="s">
        <x:v>197</x:v>
      </x:c>
      <x:c r="C89" t="s">
        <x:v>197</x:v>
      </x:c>
      <x:c r="D89" t="s">
        <x:v>197</x:v>
      </x:c>
      <x:c r="E89" t="s">
        <x:v>197</x:v>
      </x:c>
      <x:c r="F89" t="s">
        <x:v>197</x:v>
      </x:c>
      <x:c r="G89" t="s">
        <x:v>435</x:v>
      </x:c>
      <x:c r="H89" t="s">
        <x:v>325</x:v>
      </x:c>
      <x:c r="I89" t="s">
        <x:v>504</x:v>
      </x:c>
      <x:c r="J89" t="s">
        <x:v>232</x:v>
      </x:c>
      <x:c r="K89" t="s">
        <x:v>197</x:v>
      </x:c>
      <x:c r="L89" t="s">
        <x:v>449</x:v>
      </x:c>
      <x:c r="M89" t="s">
        <x:v>222</x:v>
      </x:c>
      <x:c r="N89" t="s">
        <x:v>197</x:v>
      </x:c>
      <x:c r="O89" t="s">
        <x:v>197</x:v>
      </x:c>
      <x:c r="P89" t="s">
        <x:v>197</x:v>
      </x:c>
      <x:c r="Q89" t="s">
        <x:v>197</x:v>
      </x:c>
      <x:c r="R89" t="s">
        <x:v>197</x:v>
      </x:c>
      <x:c r="S89" t="s">
        <x:v>197</x:v>
      </x:c>
    </x:row>
    <x:row r="90">
      <x:c r="A90" t="s">
        <x:v>197</x:v>
      </x:c>
      <x:c r="B90" t="s">
        <x:v>197</x:v>
      </x:c>
      <x:c r="C90" t="s">
        <x:v>197</x:v>
      </x:c>
      <x:c r="D90" t="s">
        <x:v>197</x:v>
      </x:c>
      <x:c r="E90" t="s">
        <x:v>197</x:v>
      </x:c>
      <x:c r="F90" t="s">
        <x:v>197</x:v>
      </x:c>
      <x:c r="G90" t="s">
        <x:v>437</x:v>
      </x:c>
      <x:c r="H90" t="s">
        <x:v>325</x:v>
      </x:c>
      <x:c r="I90" t="s">
        <x:v>197</x:v>
      </x:c>
      <x:c r="J90" t="s">
        <x:v>197</x:v>
      </x:c>
      <x:c r="K90" t="s">
        <x:v>197</x:v>
      </x:c>
      <x:c r="L90" t="s">
        <x:v>450</x:v>
      </x:c>
      <x:c r="M90" t="s">
        <x:v>219</x:v>
      </x:c>
      <x:c r="N90" t="s">
        <x:v>197</x:v>
      </x:c>
      <x:c r="O90" t="s">
        <x:v>197</x:v>
      </x:c>
      <x:c r="P90" t="s">
        <x:v>197</x:v>
      </x:c>
      <x:c r="Q90" t="s">
        <x:v>197</x:v>
      </x:c>
      <x:c r="R90" t="s">
        <x:v>197</x:v>
      </x:c>
      <x:c r="S90" t="s">
        <x:v>197</x:v>
      </x:c>
    </x:row>
    <x:row r="91">
      <x:c r="A91" t="s">
        <x:v>197</x:v>
      </x:c>
      <x:c r="B91" t="s">
        <x:v>197</x:v>
      </x:c>
      <x:c r="C91" t="s">
        <x:v>197</x:v>
      </x:c>
      <x:c r="D91" t="s">
        <x:v>197</x:v>
      </x:c>
      <x:c r="E91" t="s">
        <x:v>197</x:v>
      </x:c>
      <x:c r="F91" t="s">
        <x:v>197</x:v>
      </x:c>
      <x:c r="G91" t="s">
        <x:v>439</x:v>
      </x:c>
      <x:c r="H91" t="s">
        <x:v>325</x:v>
      </x:c>
      <x:c r="I91" t="s">
        <x:v>427</x:v>
      </x:c>
      <x:c r="J91" t="s">
        <x:v>238</x:v>
      </x:c>
      <x:c r="K91" t="s">
        <x:v>197</x:v>
      </x:c>
      <x:c r="L91" t="s">
        <x:v>451</x:v>
      </x:c>
      <x:c r="M91" t="s">
        <x:v>219</x:v>
      </x:c>
      <x:c r="N91" t="s">
        <x:v>197</x:v>
      </x:c>
      <x:c r="O91" t="s">
        <x:v>197</x:v>
      </x:c>
      <x:c r="P91" t="s">
        <x:v>197</x:v>
      </x:c>
      <x:c r="Q91" t="s">
        <x:v>197</x:v>
      </x:c>
      <x:c r="R91" t="s">
        <x:v>197</x:v>
      </x:c>
      <x:c r="S91" t="s">
        <x:v>197</x:v>
      </x:c>
    </x:row>
    <x:row r="92">
      <x:c r="A92" t="s">
        <x:v>197</x:v>
      </x:c>
      <x:c r="B92" t="s">
        <x:v>197</x:v>
      </x:c>
      <x:c r="C92" t="s">
        <x:v>197</x:v>
      </x:c>
      <x:c r="D92" t="s">
        <x:v>197</x:v>
      </x:c>
      <x:c r="E92" t="s">
        <x:v>197</x:v>
      </x:c>
      <x:c r="F92" t="s">
        <x:v>197</x:v>
      </x:c>
      <x:c r="G92" t="s">
        <x:v>441</x:v>
      </x:c>
      <x:c r="H92" t="s">
        <x:v>325</x:v>
      </x:c>
      <x:c r="I92" t="s">
        <x:v>197</x:v>
      </x:c>
      <x:c r="J92" t="s">
        <x:v>220</x:v>
      </x:c>
      <x:c r="K92" t="s">
        <x:v>197</x:v>
      </x:c>
      <x:c r="L92" t="s">
        <x:v>457</x:v>
      </x:c>
      <x:c r="M92" t="s">
        <x:v>253</x:v>
      </x:c>
      <x:c r="N92" t="s">
        <x:v>197</x:v>
      </x:c>
      <x:c r="O92" t="s">
        <x:v>197</x:v>
      </x:c>
      <x:c r="P92" t="s">
        <x:v>197</x:v>
      </x:c>
      <x:c r="Q92" t="s">
        <x:v>197</x:v>
      </x:c>
      <x:c r="R92" t="s">
        <x:v>197</x:v>
      </x:c>
      <x:c r="S92" t="s">
        <x:v>197</x:v>
      </x:c>
    </x:row>
    <x:row r="93">
      <x:c r="A93" t="s">
        <x:v>197</x:v>
      </x:c>
      <x:c r="B93" t="s">
        <x:v>197</x:v>
      </x:c>
      <x:c r="C93" t="s">
        <x:v>197</x:v>
      </x:c>
      <x:c r="D93" t="s">
        <x:v>197</x:v>
      </x:c>
      <x:c r="E93" t="s">
        <x:v>197</x:v>
      </x:c>
      <x:c r="F93" t="s">
        <x:v>197</x:v>
      </x:c>
      <x:c r="G93" t="s">
        <x:v>452</x:v>
      </x:c>
      <x:c r="H93" t="s">
        <x:v>325</x:v>
      </x:c>
      <x:c r="I93" t="s">
        <x:v>197</x:v>
      </x:c>
      <x:c r="J93" t="s">
        <x:v>197</x:v>
      </x:c>
      <x:c r="K93" t="s">
        <x:v>197</x:v>
      </x:c>
      <x:c r="L93" t="s">
        <x:v>513</x:v>
      </x:c>
      <x:c r="M93" t="s">
        <x:v>329</x:v>
      </x:c>
      <x:c r="N93" t="s">
        <x:v>197</x:v>
      </x:c>
      <x:c r="O93" t="s">
        <x:v>197</x:v>
      </x:c>
      <x:c r="P93" t="s">
        <x:v>197</x:v>
      </x:c>
      <x:c r="Q93" t="s">
        <x:v>197</x:v>
      </x:c>
      <x:c r="R93" t="s">
        <x:v>197</x:v>
      </x:c>
      <x:c r="S93" t="s">
        <x:v>197</x:v>
      </x:c>
    </x:row>
    <x:row r="94">
      <x:c r="A94" t="s">
        <x:v>197</x:v>
      </x:c>
      <x:c r="B94" t="s">
        <x:v>197</x:v>
      </x:c>
      <x:c r="C94" t="s">
        <x:v>197</x:v>
      </x:c>
      <x:c r="D94" t="s">
        <x:v>197</x:v>
      </x:c>
      <x:c r="E94" t="s">
        <x:v>197</x:v>
      </x:c>
      <x:c r="F94" t="s">
        <x:v>197</x:v>
      </x:c>
      <x:c r="G94" t="s">
        <x:v>454</x:v>
      </x:c>
      <x:c r="H94" t="s">
        <x:v>325</x:v>
      </x:c>
      <x:c r="I94" t="s">
        <x:v>429</x:v>
      </x:c>
      <x:c r="J94" t="s">
        <x:v>238</x:v>
      </x:c>
      <x:c r="K94" t="s">
        <x:v>197</x:v>
      </x:c>
      <x:c r="L94" t="s">
        <x:v>461</x:v>
      </x:c>
      <x:c r="M94" t="s">
        <x:v>219</x:v>
      </x:c>
      <x:c r="N94" t="s">
        <x:v>197</x:v>
      </x:c>
      <x:c r="O94" t="s">
        <x:v>197</x:v>
      </x:c>
      <x:c r="P94" t="s">
        <x:v>197</x:v>
      </x:c>
      <x:c r="Q94" t="s">
        <x:v>197</x:v>
      </x:c>
      <x:c r="R94" t="s">
        <x:v>197</x:v>
      </x:c>
      <x:c r="S94" t="s">
        <x:v>197</x:v>
      </x:c>
    </x:row>
    <x:row r="95">
      <x:c r="A95" t="s">
        <x:v>197</x:v>
      </x:c>
      <x:c r="B95" t="s">
        <x:v>197</x:v>
      </x:c>
      <x:c r="C95" t="s">
        <x:v>197</x:v>
      </x:c>
      <x:c r="D95" t="s">
        <x:v>197</x:v>
      </x:c>
      <x:c r="E95" t="s">
        <x:v>197</x:v>
      </x:c>
      <x:c r="F95" t="s">
        <x:v>197</x:v>
      </x:c>
      <x:c r="G95" t="s">
        <x:v>456</x:v>
      </x:c>
      <x:c r="H95" t="s">
        <x:v>325</x:v>
      </x:c>
      <x:c r="I95" t="s">
        <x:v>197</x:v>
      </x:c>
      <x:c r="J95" t="s">
        <x:v>220</x:v>
      </x:c>
      <x:c r="K95" t="s">
        <x:v>197</x:v>
      </x:c>
      <x:c r="L95" t="s">
        <x:v>427</x:v>
      </x:c>
      <x:c r="M95" t="s">
        <x:v>325</x:v>
      </x:c>
      <x:c r="N95" t="s">
        <x:v>197</x:v>
      </x:c>
      <x:c r="O95" t="s">
        <x:v>197</x:v>
      </x:c>
      <x:c r="P95" t="s">
        <x:v>197</x:v>
      </x:c>
      <x:c r="Q95" t="s">
        <x:v>197</x:v>
      </x:c>
      <x:c r="R95" t="s">
        <x:v>197</x:v>
      </x:c>
      <x:c r="S95" t="s">
        <x:v>197</x:v>
      </x:c>
    </x:row>
    <x:row r="96">
      <x:c r="A96" t="s">
        <x:v>197</x:v>
      </x:c>
      <x:c r="B96" t="s">
        <x:v>197</x:v>
      </x:c>
      <x:c r="C96" t="s">
        <x:v>197</x:v>
      </x:c>
      <x:c r="D96" t="s">
        <x:v>197</x:v>
      </x:c>
      <x:c r="E96" t="s">
        <x:v>197</x:v>
      </x:c>
      <x:c r="F96" t="s">
        <x:v>197</x:v>
      </x:c>
      <x:c r="G96" t="s">
        <x:v>458</x:v>
      </x:c>
      <x:c r="H96" t="s">
        <x:v>325</x:v>
      </x:c>
      <x:c r="I96" t="s">
        <x:v>197</x:v>
      </x:c>
      <x:c r="J96" t="s">
        <x:v>197</x:v>
      </x:c>
      <x:c r="K96" t="s">
        <x:v>197</x:v>
      </x:c>
      <x:c r="L96" t="s">
        <x:v>454</x:v>
      </x:c>
      <x:c r="M96" t="s">
        <x:v>325</x:v>
      </x:c>
      <x:c r="N96" t="s">
        <x:v>197</x:v>
      </x:c>
      <x:c r="O96" t="s">
        <x:v>197</x:v>
      </x:c>
      <x:c r="P96" t="s">
        <x:v>197</x:v>
      </x:c>
      <x:c r="Q96" t="s">
        <x:v>197</x:v>
      </x:c>
      <x:c r="R96" t="s">
        <x:v>197</x:v>
      </x:c>
      <x:c r="S96" t="s">
        <x:v>197</x:v>
      </x:c>
    </x:row>
    <x:row r="97">
      <x:c r="A97" t="s">
        <x:v>197</x:v>
      </x:c>
      <x:c r="B97" t="s">
        <x:v>197</x:v>
      </x:c>
      <x:c r="C97" t="s">
        <x:v>197</x:v>
      </x:c>
      <x:c r="D97" t="s">
        <x:v>197</x:v>
      </x:c>
      <x:c r="E97" t="s">
        <x:v>197</x:v>
      </x:c>
      <x:c r="F97" t="s">
        <x:v>197</x:v>
      </x:c>
      <x:c r="G97" t="s">
        <x:v>460</x:v>
      </x:c>
      <x:c r="H97" t="s">
        <x:v>325</x:v>
      </x:c>
      <x:c r="I97" t="s">
        <x:v>431</x:v>
      </x:c>
      <x:c r="J97" t="s">
        <x:v>238</x:v>
      </x:c>
      <x:c r="K97" t="s">
        <x:v>197</x:v>
      </x:c>
      <x:c r="L97" t="s">
        <x:v>456</x:v>
      </x:c>
      <x:c r="M97" t="s">
        <x:v>325</x:v>
      </x:c>
      <x:c r="N97" t="s">
        <x:v>197</x:v>
      </x:c>
      <x:c r="O97" t="s">
        <x:v>197</x:v>
      </x:c>
      <x:c r="P97" t="s">
        <x:v>197</x:v>
      </x:c>
      <x:c r="Q97" t="s">
        <x:v>197</x:v>
      </x:c>
      <x:c r="R97" t="s">
        <x:v>197</x:v>
      </x:c>
      <x:c r="S97" t="s">
        <x:v>197</x:v>
      </x:c>
    </x:row>
    <x:row r="98">
      <x:c r="A98" t="s">
        <x:v>197</x:v>
      </x:c>
      <x:c r="B98" t="s">
        <x:v>197</x:v>
      </x:c>
      <x:c r="C98" t="s">
        <x:v>197</x:v>
      </x:c>
      <x:c r="D98" t="s">
        <x:v>197</x:v>
      </x:c>
      <x:c r="E98" t="s">
        <x:v>197</x:v>
      </x:c>
      <x:c r="F98" t="s">
        <x:v>197</x:v>
      </x:c>
      <x:c r="G98" t="s">
        <x:v>462</x:v>
      </x:c>
      <x:c r="H98" t="s">
        <x:v>325</x:v>
      </x:c>
      <x:c r="I98" t="s">
        <x:v>197</x:v>
      </x:c>
      <x:c r="J98" t="s">
        <x:v>220</x:v>
      </x:c>
      <x:c r="K98" t="s">
        <x:v>197</x:v>
      </x:c>
      <x:c r="L98" t="s">
        <x:v>458</x:v>
      </x:c>
      <x:c r="M98" t="s">
        <x:v>325</x:v>
      </x:c>
      <x:c r="N98" t="s">
        <x:v>197</x:v>
      </x:c>
      <x:c r="O98" t="s">
        <x:v>197</x:v>
      </x:c>
      <x:c r="P98" t="s">
        <x:v>197</x:v>
      </x:c>
      <x:c r="Q98" t="s">
        <x:v>197</x:v>
      </x:c>
      <x:c r="R98" t="s">
        <x:v>197</x:v>
      </x:c>
      <x:c r="S98" t="s">
        <x:v>197</x:v>
      </x:c>
    </x:row>
    <x:row r="99">
      <x:c r="A99" t="s">
        <x:v>197</x:v>
      </x:c>
      <x:c r="B99" t="s">
        <x:v>197</x:v>
      </x:c>
      <x:c r="C99" t="s">
        <x:v>197</x:v>
      </x:c>
      <x:c r="D99" t="s">
        <x:v>197</x:v>
      </x:c>
      <x:c r="E99" t="s">
        <x:v>197</x:v>
      </x:c>
      <x:c r="F99" t="s">
        <x:v>197</x:v>
      </x:c>
      <x:c r="G99" t="s">
        <x:v>463</x:v>
      </x:c>
      <x:c r="H99" t="s">
        <x:v>325</x:v>
      </x:c>
      <x:c r="I99" t="s">
        <x:v>197</x:v>
      </x:c>
      <x:c r="J99" t="s">
        <x:v>197</x:v>
      </x:c>
      <x:c r="K99" t="s">
        <x:v>197</x:v>
      </x:c>
      <x:c r="L99" t="s">
        <x:v>460</x:v>
      </x:c>
      <x:c r="M99" t="s">
        <x:v>325</x:v>
      </x:c>
      <x:c r="N99" t="s">
        <x:v>197</x:v>
      </x:c>
      <x:c r="O99" t="s">
        <x:v>197</x:v>
      </x:c>
      <x:c r="P99" t="s">
        <x:v>197</x:v>
      </x:c>
      <x:c r="Q99" t="s">
        <x:v>197</x:v>
      </x:c>
      <x:c r="R99" t="s">
        <x:v>197</x:v>
      </x:c>
      <x:c r="S99" t="s">
        <x:v>197</x:v>
      </x:c>
    </x:row>
    <x:row r="100">
      <x:c r="A100" t="s">
        <x:v>197</x:v>
      </x:c>
      <x:c r="B100" t="s">
        <x:v>197</x:v>
      </x:c>
      <x:c r="C100" t="s">
        <x:v>197</x:v>
      </x:c>
      <x:c r="D100" t="s">
        <x:v>197</x:v>
      </x:c>
      <x:c r="E100" t="s">
        <x:v>197</x:v>
      </x:c>
      <x:c r="F100" t="s">
        <x:v>197</x:v>
      </x:c>
      <x:c r="G100" t="s">
        <x:v>464</x:v>
      </x:c>
      <x:c r="H100" t="s">
        <x:v>325</x:v>
      </x:c>
      <x:c r="I100" t="s">
        <x:v>433</x:v>
      </x:c>
      <x:c r="J100" t="s">
        <x:v>238</x:v>
      </x:c>
      <x:c r="K100" t="s">
        <x:v>197</x:v>
      </x:c>
      <x:c r="L100" t="s">
        <x:v>462</x:v>
      </x:c>
      <x:c r="M100" t="s">
        <x:v>325</x:v>
      </x:c>
      <x:c r="N100" t="s">
        <x:v>197</x:v>
      </x:c>
      <x:c r="O100" t="s">
        <x:v>197</x:v>
      </x:c>
      <x:c r="P100" t="s">
        <x:v>197</x:v>
      </x:c>
      <x:c r="Q100" t="s">
        <x:v>197</x:v>
      </x:c>
      <x:c r="R100" t="s">
        <x:v>197</x:v>
      </x:c>
      <x:c r="S100" t="s">
        <x:v>197</x:v>
      </x:c>
    </x:row>
    <x:row r="101">
      <x:c r="A101" t="s">
        <x:v>197</x:v>
      </x:c>
      <x:c r="B101" t="s">
        <x:v>197</x:v>
      </x:c>
      <x:c r="C101" t="s">
        <x:v>197</x:v>
      </x:c>
      <x:c r="D101" t="s">
        <x:v>197</x:v>
      </x:c>
      <x:c r="E101" t="s">
        <x:v>197</x:v>
      </x:c>
      <x:c r="F101" t="s">
        <x:v>197</x:v>
      </x:c>
      <x:c r="G101" t="s">
        <x:v>197</x:v>
      </x:c>
      <x:c r="H101" t="s">
        <x:v>197</x:v>
      </x:c>
      <x:c r="I101" t="s">
        <x:v>197</x:v>
      </x:c>
      <x:c r="J101" t="s">
        <x:v>220</x:v>
      </x:c>
      <x:c r="K101" t="s">
        <x:v>197</x:v>
      </x:c>
      <x:c r="L101" t="s">
        <x:v>463</x:v>
      </x:c>
      <x:c r="M101" t="s">
        <x:v>325</x:v>
      </x:c>
      <x:c r="N101" t="s">
        <x:v>197</x:v>
      </x:c>
      <x:c r="O101" t="s">
        <x:v>197</x:v>
      </x:c>
      <x:c r="P101" t="s">
        <x:v>197</x:v>
      </x:c>
      <x:c r="Q101" t="s">
        <x:v>197</x:v>
      </x:c>
      <x:c r="R101" t="s">
        <x:v>197</x:v>
      </x:c>
      <x:c r="S101" t="s">
        <x:v>197</x:v>
      </x:c>
    </x:row>
    <x:row r="102">
      <x:c r="A102" t="s">
        <x:v>197</x:v>
      </x:c>
      <x:c r="B102" t="s">
        <x:v>197</x:v>
      </x:c>
      <x:c r="C102" t="s">
        <x:v>197</x:v>
      </x:c>
      <x:c r="D102" t="s">
        <x:v>197</x:v>
      </x:c>
      <x:c r="E102" t="s">
        <x:v>197</x:v>
      </x:c>
      <x:c r="F102" t="s">
        <x:v>465</x:v>
      </x:c>
      <x:c r="G102" t="s">
        <x:v>360</x:v>
      </x:c>
      <x:c r="H102" t="s">
        <x:v>245</x:v>
      </x:c>
      <x:c r="I102" t="s">
        <x:v>197</x:v>
      </x:c>
      <x:c r="J102" t="s">
        <x:v>197</x:v>
      </x:c>
      <x:c r="K102" t="s">
        <x:v>197</x:v>
      </x:c>
      <x:c r="L102" t="s">
        <x:v>464</x:v>
      </x:c>
      <x:c r="M102" t="s">
        <x:v>325</x:v>
      </x:c>
      <x:c r="N102" t="s">
        <x:v>197</x:v>
      </x:c>
      <x:c r="O102" t="s">
        <x:v>197</x:v>
      </x:c>
      <x:c r="P102" t="s">
        <x:v>197</x:v>
      </x:c>
      <x:c r="Q102" t="s">
        <x:v>197</x:v>
      </x:c>
      <x:c r="R102" t="s">
        <x:v>197</x:v>
      </x:c>
      <x:c r="S102" t="s">
        <x:v>197</x:v>
      </x:c>
    </x:row>
    <x:row r="103">
      <x:c r="A103" t="s">
        <x:v>197</x:v>
      </x:c>
      <x:c r="B103" t="s">
        <x:v>197</x:v>
      </x:c>
      <x:c r="C103" t="s">
        <x:v>197</x:v>
      </x:c>
      <x:c r="D103" t="s">
        <x:v>197</x:v>
      </x:c>
      <x:c r="E103" t="s">
        <x:v>197</x:v>
      </x:c>
      <x:c r="F103" t="s">
        <x:v>197</x:v>
      </x:c>
      <x:c r="G103" t="s">
        <x:v>197</x:v>
      </x:c>
      <x:c r="H103" t="s">
        <x:v>197</x:v>
      </x:c>
      <x:c r="I103" t="s">
        <x:v>435</x:v>
      </x:c>
      <x:c r="J103" t="s">
        <x:v>238</x:v>
      </x:c>
      <x:c r="K103" t="s">
        <x:v>197</x:v>
      </x:c>
      <x:c r="L103" t="s">
        <x:v>429</x:v>
      </x:c>
      <x:c r="M103" t="s">
        <x:v>325</x:v>
      </x:c>
      <x:c r="N103" t="s">
        <x:v>197</x:v>
      </x:c>
      <x:c r="O103" t="s">
        <x:v>197</x:v>
      </x:c>
      <x:c r="P103" t="s">
        <x:v>197</x:v>
      </x:c>
      <x:c r="Q103" t="s">
        <x:v>197</x:v>
      </x:c>
      <x:c r="R103" t="s">
        <x:v>197</x:v>
      </x:c>
      <x:c r="S103" t="s">
        <x:v>197</x:v>
      </x:c>
    </x:row>
    <x:row r="104">
      <x:c r="A104" t="s">
        <x:v>197</x:v>
      </x:c>
      <x:c r="B104" t="s">
        <x:v>197</x:v>
      </x:c>
      <x:c r="C104" t="s">
        <x:v>197</x:v>
      </x:c>
      <x:c r="D104" t="s">
        <x:v>197</x:v>
      </x:c>
      <x:c r="E104" t="s">
        <x:v>197</x:v>
      </x:c>
      <x:c r="F104" t="s">
        <x:v>466</x:v>
      </x:c>
      <x:c r="G104" t="s">
        <x:v>360</x:v>
      </x:c>
      <x:c r="H104" t="s">
        <x:v>245</x:v>
      </x:c>
      <x:c r="I104" t="s">
        <x:v>197</x:v>
      </x:c>
      <x:c r="J104" t="s">
        <x:v>220</x:v>
      </x:c>
      <x:c r="K104" t="s">
        <x:v>197</x:v>
      </x:c>
      <x:c r="L104" t="s">
        <x:v>431</x:v>
      </x:c>
      <x:c r="M104" t="s">
        <x:v>325</x:v>
      </x:c>
      <x:c r="N104" t="s">
        <x:v>197</x:v>
      </x:c>
      <x:c r="O104" t="s">
        <x:v>197</x:v>
      </x:c>
      <x:c r="P104" t="s">
        <x:v>197</x:v>
      </x:c>
      <x:c r="Q104" t="s">
        <x:v>197</x:v>
      </x:c>
      <x:c r="R104" t="s">
        <x:v>197</x:v>
      </x:c>
      <x:c r="S104" t="s">
        <x:v>197</x:v>
      </x:c>
    </x:row>
    <x:row r="105">
      <x:c r="A105" t="s">
        <x:v>197</x:v>
      </x:c>
      <x:c r="B105" t="s">
        <x:v>197</x:v>
      </x:c>
      <x:c r="C105" t="s">
        <x:v>197</x:v>
      </x:c>
      <x:c r="D105" t="s">
        <x:v>197</x:v>
      </x:c>
      <x:c r="E105" t="s">
        <x:v>197</x:v>
      </x:c>
      <x:c r="F105" t="s">
        <x:v>197</x:v>
      </x:c>
      <x:c r="G105" t="s">
        <x:v>363</x:v>
      </x:c>
      <x:c r="H105" t="s">
        <x:v>245</x:v>
      </x:c>
      <x:c r="I105" t="s">
        <x:v>197</x:v>
      </x:c>
      <x:c r="J105" t="s">
        <x:v>197</x:v>
      </x:c>
      <x:c r="K105" t="s">
        <x:v>197</x:v>
      </x:c>
      <x:c r="L105" t="s">
        <x:v>433</x:v>
      </x:c>
      <x:c r="M105" t="s">
        <x:v>325</x:v>
      </x:c>
      <x:c r="N105" t="s">
        <x:v>197</x:v>
      </x:c>
      <x:c r="O105" t="s">
        <x:v>197</x:v>
      </x:c>
      <x:c r="P105" t="s">
        <x:v>197</x:v>
      </x:c>
      <x:c r="Q105" t="s">
        <x:v>197</x:v>
      </x:c>
      <x:c r="R105" t="s">
        <x:v>197</x:v>
      </x:c>
      <x:c r="S105" t="s">
        <x:v>197</x:v>
      </x:c>
    </x:row>
    <x:row r="106">
      <x:c r="A106" t="s">
        <x:v>197</x:v>
      </x:c>
      <x:c r="B106" t="s">
        <x:v>197</x:v>
      </x:c>
      <x:c r="C106" t="s">
        <x:v>197</x:v>
      </x:c>
      <x:c r="D106" t="s">
        <x:v>197</x:v>
      </x:c>
      <x:c r="E106" t="s">
        <x:v>197</x:v>
      </x:c>
      <x:c r="F106" t="s">
        <x:v>197</x:v>
      </x:c>
      <x:c r="G106" t="s">
        <x:v>367</x:v>
      </x:c>
      <x:c r="H106" t="s">
        <x:v>245</x:v>
      </x:c>
      <x:c r="I106" t="s">
        <x:v>437</x:v>
      </x:c>
      <x:c r="J106" t="s">
        <x:v>238</x:v>
      </x:c>
      <x:c r="K106" t="s">
        <x:v>197</x:v>
      </x:c>
      <x:c r="L106" t="s">
        <x:v>435</x:v>
      </x:c>
      <x:c r="M106" t="s">
        <x:v>325</x:v>
      </x:c>
      <x:c r="N106" t="s">
        <x:v>197</x:v>
      </x:c>
      <x:c r="O106" t="s">
        <x:v>197</x:v>
      </x:c>
      <x:c r="P106" t="s">
        <x:v>197</x:v>
      </x:c>
      <x:c r="Q106" t="s">
        <x:v>197</x:v>
      </x:c>
      <x:c r="R106" t="s">
        <x:v>197</x:v>
      </x:c>
      <x:c r="S106" t="s">
        <x:v>197</x:v>
      </x:c>
    </x:row>
    <x:row r="107">
      <x:c r="A107" t="s">
        <x:v>197</x:v>
      </x:c>
      <x:c r="B107" t="s">
        <x:v>197</x:v>
      </x:c>
      <x:c r="C107" t="s">
        <x:v>197</x:v>
      </x:c>
      <x:c r="D107" t="s">
        <x:v>197</x:v>
      </x:c>
      <x:c r="E107" t="s">
        <x:v>197</x:v>
      </x:c>
      <x:c r="F107" t="s">
        <x:v>197</x:v>
      </x:c>
      <x:c r="G107" t="s">
        <x:v>370</x:v>
      </x:c>
      <x:c r="H107" t="s">
        <x:v>245</x:v>
      </x:c>
      <x:c r="I107" t="s">
        <x:v>197</x:v>
      </x:c>
      <x:c r="J107" t="s">
        <x:v>220</x:v>
      </x:c>
      <x:c r="K107" t="s">
        <x:v>197</x:v>
      </x:c>
      <x:c r="L107" t="s">
        <x:v>437</x:v>
      </x:c>
      <x:c r="M107" t="s">
        <x:v>325</x:v>
      </x:c>
      <x:c r="N107" t="s">
        <x:v>197</x:v>
      </x:c>
      <x:c r="O107" t="s">
        <x:v>197</x:v>
      </x:c>
      <x:c r="P107" t="s">
        <x:v>197</x:v>
      </x:c>
      <x:c r="Q107" t="s">
        <x:v>197</x:v>
      </x:c>
      <x:c r="R107" t="s">
        <x:v>197</x:v>
      </x:c>
      <x:c r="S107" t="s">
        <x:v>197</x:v>
      </x:c>
    </x:row>
    <x:row r="108">
      <x:c r="A108" t="s">
        <x:v>197</x:v>
      </x:c>
      <x:c r="B108" t="s">
        <x:v>197</x:v>
      </x:c>
      <x:c r="C108" t="s">
        <x:v>197</x:v>
      </x:c>
      <x:c r="D108" t="s">
        <x:v>197</x:v>
      </x:c>
      <x:c r="E108" t="s">
        <x:v>197</x:v>
      </x:c>
      <x:c r="F108" t="s">
        <x:v>197</x:v>
      </x:c>
      <x:c r="G108" t="s">
        <x:v>373</x:v>
      </x:c>
      <x:c r="H108" t="s">
        <x:v>245</x:v>
      </x:c>
      <x:c r="I108" t="s">
        <x:v>197</x:v>
      </x:c>
      <x:c r="J108" t="s">
        <x:v>197</x:v>
      </x:c>
      <x:c r="K108" t="s">
        <x:v>197</x:v>
      </x:c>
      <x:c r="L108" t="s">
        <x:v>439</x:v>
      </x:c>
      <x:c r="M108" t="s">
        <x:v>325</x:v>
      </x:c>
      <x:c r="N108" t="s">
        <x:v>197</x:v>
      </x:c>
      <x:c r="O108" t="s">
        <x:v>197</x:v>
      </x:c>
      <x:c r="P108" t="s">
        <x:v>197</x:v>
      </x:c>
      <x:c r="Q108" t="s">
        <x:v>197</x:v>
      </x:c>
      <x:c r="R108" t="s">
        <x:v>197</x:v>
      </x:c>
      <x:c r="S108" t="s">
        <x:v>197</x:v>
      </x:c>
    </x:row>
    <x:row r="109">
      <x:c r="A109" t="s">
        <x:v>197</x:v>
      </x:c>
      <x:c r="B109" t="s">
        <x:v>197</x:v>
      </x:c>
      <x:c r="C109" t="s">
        <x:v>197</x:v>
      </x:c>
      <x:c r="D109" t="s">
        <x:v>197</x:v>
      </x:c>
      <x:c r="E109" t="s">
        <x:v>197</x:v>
      </x:c>
      <x:c r="F109" t="s">
        <x:v>197</x:v>
      </x:c>
      <x:c r="G109" t="s">
        <x:v>376</x:v>
      </x:c>
      <x:c r="H109" t="s">
        <x:v>245</x:v>
      </x:c>
      <x:c r="I109" t="s">
        <x:v>439</x:v>
      </x:c>
      <x:c r="J109" t="s">
        <x:v>238</x:v>
      </x:c>
      <x:c r="K109" t="s">
        <x:v>197</x:v>
      </x:c>
      <x:c r="L109" t="s">
        <x:v>441</x:v>
      </x:c>
      <x:c r="M109" t="s">
        <x:v>325</x:v>
      </x:c>
      <x:c r="N109" t="s">
        <x:v>197</x:v>
      </x:c>
      <x:c r="O109" t="s">
        <x:v>197</x:v>
      </x:c>
      <x:c r="P109" t="s">
        <x:v>197</x:v>
      </x:c>
      <x:c r="Q109" t="s">
        <x:v>197</x:v>
      </x:c>
      <x:c r="R109" t="s">
        <x:v>197</x:v>
      </x:c>
      <x:c r="S109" t="s">
        <x:v>197</x:v>
      </x:c>
    </x:row>
    <x:row r="110">
      <x:c r="A110" t="s">
        <x:v>197</x:v>
      </x:c>
      <x:c r="B110" t="s">
        <x:v>197</x:v>
      </x:c>
      <x:c r="C110" t="s">
        <x:v>197</x:v>
      </x:c>
      <x:c r="D110" t="s">
        <x:v>197</x:v>
      </x:c>
      <x:c r="E110" t="s">
        <x:v>197</x:v>
      </x:c>
      <x:c r="F110" t="s">
        <x:v>197</x:v>
      </x:c>
      <x:c r="G110" t="s">
        <x:v>379</x:v>
      </x:c>
      <x:c r="H110" t="s">
        <x:v>245</x:v>
      </x:c>
      <x:c r="I110" t="s">
        <x:v>197</x:v>
      </x:c>
      <x:c r="J110" t="s">
        <x:v>220</x:v>
      </x:c>
      <x:c r="K110" t="s">
        <x:v>197</x:v>
      </x:c>
      <x:c r="L110" t="s">
        <x:v>452</x:v>
      </x:c>
      <x:c r="M110" t="s">
        <x:v>325</x:v>
      </x:c>
      <x:c r="N110" t="s">
        <x:v>197</x:v>
      </x:c>
      <x:c r="O110" t="s">
        <x:v>197</x:v>
      </x:c>
      <x:c r="P110" t="s">
        <x:v>197</x:v>
      </x:c>
      <x:c r="Q110" t="s">
        <x:v>197</x:v>
      </x:c>
      <x:c r="R110" t="s">
        <x:v>197</x:v>
      </x:c>
      <x:c r="S110" t="s">
        <x:v>197</x:v>
      </x:c>
    </x:row>
    <x:row r="111">
      <x:c r="A111" t="s">
        <x:v>197</x:v>
      </x:c>
      <x:c r="B111" t="s">
        <x:v>197</x:v>
      </x:c>
      <x:c r="C111" t="s">
        <x:v>197</x:v>
      </x:c>
      <x:c r="D111" t="s">
        <x:v>197</x:v>
      </x:c>
      <x:c r="E111" t="s">
        <x:v>197</x:v>
      </x:c>
      <x:c r="F111" t="s">
        <x:v>197</x:v>
      </x:c>
      <x:c r="G111" t="s">
        <x:v>383</x:v>
      </x:c>
      <x:c r="H111" t="s">
        <x:v>245</x:v>
      </x:c>
      <x:c r="I111" t="s">
        <x:v>197</x:v>
      </x:c>
      <x:c r="J111" t="s">
        <x:v>197</x:v>
      </x:c>
      <x:c r="K111" t="s">
        <x:v>197</x:v>
      </x:c>
      <x:c r="L111" t="s">
        <x:v>290</x:v>
      </x:c>
      <x:c r="M111" t="s">
        <x:v>291</x:v>
      </x:c>
      <x:c r="N111" t="s">
        <x:v>197</x:v>
      </x:c>
      <x:c r="O111" t="s">
        <x:v>197</x:v>
      </x:c>
      <x:c r="P111" t="s">
        <x:v>197</x:v>
      </x:c>
      <x:c r="Q111" t="s">
        <x:v>197</x:v>
      </x:c>
      <x:c r="R111" t="s">
        <x:v>197</x:v>
      </x:c>
      <x:c r="S111" t="s">
        <x:v>197</x:v>
      </x:c>
    </x:row>
    <x:row r="112">
      <x:c r="A112" t="s">
        <x:v>197</x:v>
      </x:c>
      <x:c r="B112" t="s">
        <x:v>197</x:v>
      </x:c>
      <x:c r="C112" t="s">
        <x:v>197</x:v>
      </x:c>
      <x:c r="D112" t="s">
        <x:v>197</x:v>
      </x:c>
      <x:c r="E112" t="s">
        <x:v>197</x:v>
      </x:c>
      <x:c r="F112" t="s">
        <x:v>197</x:v>
      </x:c>
      <x:c r="G112" t="s">
        <x:v>197</x:v>
      </x:c>
      <x:c r="H112" t="s">
        <x:v>197</x:v>
      </x:c>
      <x:c r="I112" t="s">
        <x:v>441</x:v>
      </x:c>
      <x:c r="J112" t="s">
        <x:v>238</x:v>
      </x:c>
      <x:c r="K112" t="s">
        <x:v>197</x:v>
      </x:c>
      <x:c r="L112" t="s">
        <x:v>469</x:v>
      </x:c>
      <x:c r="M112" t="s">
        <x:v>501</x:v>
      </x:c>
      <x:c r="N112" t="s">
        <x:v>197</x:v>
      </x:c>
      <x:c r="O112" t="s">
        <x:v>197</x:v>
      </x:c>
      <x:c r="P112" t="s">
        <x:v>197</x:v>
      </x:c>
      <x:c r="Q112" t="s">
        <x:v>197</x:v>
      </x:c>
      <x:c r="R112" t="s">
        <x:v>197</x:v>
      </x:c>
      <x:c r="S112" t="s">
        <x:v>197</x:v>
      </x:c>
    </x:row>
    <x:row r="113">
      <x:c r="A113" t="s">
        <x:v>197</x:v>
      </x:c>
      <x:c r="B113" t="s">
        <x:v>197</x:v>
      </x:c>
      <x:c r="C113" t="s">
        <x:v>197</x:v>
      </x:c>
      <x:c r="D113" t="s">
        <x:v>197</x:v>
      </x:c>
      <x:c r="E113" t="s">
        <x:v>197</x:v>
      </x:c>
      <x:c r="F113" t="s">
        <x:v>467</x:v>
      </x:c>
      <x:c r="G113" t="s">
        <x:v>511</x:v>
      </x:c>
      <x:c r="H113" t="s">
        <x:v>321</x:v>
      </x:c>
      <x:c r="I113" t="s">
        <x:v>197</x:v>
      </x:c>
      <x:c r="J113" t="s">
        <x:v>220</x:v>
      </x:c>
      <x:c r="K113" t="s">
        <x:v>197</x:v>
      </x:c>
      <x:c r="L113" t="s">
        <x:v>471</x:v>
      </x:c>
      <x:c r="M113" t="s">
        <x:v>501</x:v>
      </x:c>
      <x:c r="N113" t="s">
        <x:v>197</x:v>
      </x:c>
      <x:c r="O113" t="s">
        <x:v>197</x:v>
      </x:c>
      <x:c r="P113" t="s">
        <x:v>197</x:v>
      </x:c>
      <x:c r="Q113" t="s">
        <x:v>197</x:v>
      </x:c>
      <x:c r="R113" t="s">
        <x:v>197</x:v>
      </x:c>
      <x:c r="S113" t="s">
        <x:v>197</x:v>
      </x:c>
    </x:row>
    <x:row r="114">
      <x:c r="A114" t="s">
        <x:v>197</x:v>
      </x:c>
      <x:c r="B114" t="s">
        <x:v>197</x:v>
      </x:c>
      <x:c r="C114" t="s">
        <x:v>197</x:v>
      </x:c>
      <x:c r="D114" t="s">
        <x:v>197</x:v>
      </x:c>
      <x:c r="E114" t="s">
        <x:v>197</x:v>
      </x:c>
      <x:c r="F114" t="s">
        <x:v>197</x:v>
      </x:c>
      <x:c r="G114" t="s">
        <x:v>197</x:v>
      </x:c>
      <x:c r="H114" t="s">
        <x:v>197</x:v>
      </x:c>
      <x:c r="I114" t="s">
        <x:v>197</x:v>
      </x:c>
      <x:c r="J114" t="s">
        <x:v>197</x:v>
      </x:c>
      <x:c r="K114" t="s">
        <x:v>197</x:v>
      </x:c>
      <x:c r="L114" t="s">
        <x:v>473</x:v>
      </x:c>
      <x:c r="M114" t="s">
        <x:v>329</x:v>
      </x:c>
      <x:c r="N114" t="s">
        <x:v>197</x:v>
      </x:c>
      <x:c r="O114" t="s">
        <x:v>197</x:v>
      </x:c>
      <x:c r="P114" t="s">
        <x:v>197</x:v>
      </x:c>
      <x:c r="Q114" t="s">
        <x:v>197</x:v>
      </x:c>
      <x:c r="R114" t="s">
        <x:v>197</x:v>
      </x:c>
      <x:c r="S114" t="s">
        <x:v>197</x:v>
      </x:c>
    </x:row>
    <x:row r="115">
      <x:c r="A115" t="s">
        <x:v>197</x:v>
      </x:c>
      <x:c r="B115" t="s">
        <x:v>197</x:v>
      </x:c>
      <x:c r="C115" t="s">
        <x:v>197</x:v>
      </x:c>
      <x:c r="D115" t="s">
        <x:v>197</x:v>
      </x:c>
      <x:c r="E115" t="s">
        <x:v>197</x:v>
      </x:c>
      <x:c r="F115" t="s">
        <x:v>468</x:v>
      </x:c>
      <x:c r="G115" t="s">
        <x:v>513</x:v>
      </x:c>
      <x:c r="H115" t="s">
        <x:v>329</x:v>
      </x:c>
      <x:c r="I115" t="s">
        <x:v>452</x:v>
      </x:c>
      <x:c r="J115" t="s">
        <x:v>238</x:v>
      </x:c>
      <x:c r="K115" t="s">
        <x:v>197</x:v>
      </x:c>
      <x:c r="L115" t="s">
        <x:v>475</x:v>
      </x:c>
      <x:c r="M115" t="s">
        <x:v>219</x:v>
      </x:c>
      <x:c r="N115" t="s">
        <x:v>197</x:v>
      </x:c>
      <x:c r="O115" t="s">
        <x:v>197</x:v>
      </x:c>
      <x:c r="P115" t="s">
        <x:v>197</x:v>
      </x:c>
      <x:c r="Q115" t="s">
        <x:v>197</x:v>
      </x:c>
      <x:c r="R115" t="s">
        <x:v>197</x:v>
      </x:c>
      <x:c r="S115" t="s">
        <x:v>197</x:v>
      </x:c>
    </x:row>
    <x:row r="116">
      <x:c r="A116" t="s">
        <x:v>197</x:v>
      </x:c>
      <x:c r="B116" t="s">
        <x:v>197</x:v>
      </x:c>
      <x:c r="C116" t="s">
        <x:v>197</x:v>
      </x:c>
      <x:c r="D116" t="s">
        <x:v>197</x:v>
      </x:c>
      <x:c r="E116" t="s">
        <x:v>197</x:v>
      </x:c>
      <x:c r="F116" t="s">
        <x:v>197</x:v>
      </x:c>
      <x:c r="G116" t="s">
        <x:v>197</x:v>
      </x:c>
      <x:c r="H116" t="s">
        <x:v>197</x:v>
      </x:c>
      <x:c r="I116" t="s">
        <x:v>197</x:v>
      </x:c>
      <x:c r="J116" t="s">
        <x:v>220</x:v>
      </x:c>
      <x:c r="K116" t="s">
        <x:v>197</x:v>
      </x:c>
      <x:c r="L116" t="s">
        <x:v>476</x:v>
      </x:c>
      <x:c r="M116" t="s">
        <x:v>253</x:v>
      </x:c>
      <x:c r="N116" t="s">
        <x:v>197</x:v>
      </x:c>
      <x:c r="O116" t="s">
        <x:v>197</x:v>
      </x:c>
      <x:c r="P116" t="s">
        <x:v>197</x:v>
      </x:c>
      <x:c r="Q116" t="s">
        <x:v>197</x:v>
      </x:c>
      <x:c r="R116" t="s">
        <x:v>197</x:v>
      </x:c>
      <x:c r="S116" t="s">
        <x:v>197</x:v>
      </x:c>
    </x:row>
    <x:row r="117">
      <x:c r="A117" t="s">
        <x:v>197</x:v>
      </x:c>
      <x:c r="B117" t="s">
        <x:v>197</x:v>
      </x:c>
      <x:c r="C117" t="s">
        <x:v>197</x:v>
      </x:c>
      <x:c r="D117" t="s">
        <x:v>197</x:v>
      </x:c>
      <x:c r="E117" t="s">
        <x:v>197</x:v>
      </x:c>
      <x:c r="F117" t="s">
        <x:v>514</x:v>
      </x:c>
      <x:c r="G117" t="s">
        <x:v>405</x:v>
      </x:c>
      <x:c r="H117" t="s">
        <x:v>501</x:v>
      </x:c>
      <x:c r="I117" t="s">
        <x:v>197</x:v>
      </x:c>
      <x:c r="J117" t="s">
        <x:v>197</x:v>
      </x:c>
      <x:c r="K117" t="s">
        <x:v>197</x:v>
      </x:c>
      <x:c r="L117" t="s">
        <x:v>477</x:v>
      </x:c>
      <x:c r="M117" t="s">
        <x:v>253</x:v>
      </x:c>
      <x:c r="N117" t="s">
        <x:v>197</x:v>
      </x:c>
      <x:c r="O117" t="s">
        <x:v>197</x:v>
      </x:c>
      <x:c r="P117" t="s">
        <x:v>197</x:v>
      </x:c>
      <x:c r="Q117" t="s">
        <x:v>197</x:v>
      </x:c>
      <x:c r="R117" t="s">
        <x:v>197</x:v>
      </x:c>
      <x:c r="S117" t="s">
        <x:v>197</x:v>
      </x:c>
    </x:row>
    <x:row r="118">
      <x:c r="A118" t="s">
        <x:v>197</x:v>
      </x:c>
      <x:c r="B118" t="s">
        <x:v>197</x:v>
      </x:c>
      <x:c r="C118" t="s">
        <x:v>197</x:v>
      </x:c>
      <x:c r="D118" t="s">
        <x:v>197</x:v>
      </x:c>
      <x:c r="E118" t="s">
        <x:v>197</x:v>
      </x:c>
      <x:c r="F118" t="s">
        <x:v>197</x:v>
      </x:c>
      <x:c r="G118" t="s">
        <x:v>197</x:v>
      </x:c>
      <x:c r="H118" t="s">
        <x:v>197</x:v>
      </x:c>
      <x:c r="I118" t="s">
        <x:v>454</x:v>
      </x:c>
      <x:c r="J118" t="s">
        <x:v>238</x:v>
      </x:c>
      <x:c r="K118" t="s">
        <x:v>197</x:v>
      </x:c>
      <x:c r="L118" t="s">
        <x:v>470</x:v>
      </x:c>
      <x:c r="M118" t="s">
        <x:v>266</x:v>
      </x:c>
      <x:c r="N118" t="s">
        <x:v>197</x:v>
      </x:c>
      <x:c r="O118" t="s">
        <x:v>197</x:v>
      </x:c>
      <x:c r="P118" t="s">
        <x:v>197</x:v>
      </x:c>
      <x:c r="Q118" t="s">
        <x:v>197</x:v>
      </x:c>
      <x:c r="R118" t="s">
        <x:v>197</x:v>
      </x:c>
      <x:c r="S118" t="s">
        <x:v>197</x:v>
      </x:c>
    </x:row>
    <x:row r="119">
      <x:c r="A119" t="s">
        <x:v>197</x:v>
      </x:c>
      <x:c r="B119" t="s">
        <x:v>197</x:v>
      </x:c>
      <x:c r="C119" t="s">
        <x:v>197</x:v>
      </x:c>
      <x:c r="D119" t="s">
        <x:v>197</x:v>
      </x:c>
      <x:c r="E119" t="s">
        <x:v>197</x:v>
      </x:c>
      <x:c r="F119" t="s">
        <x:v>265</x:v>
      </x:c>
      <x:c r="G119" t="s">
        <x:v>470</x:v>
      </x:c>
      <x:c r="H119" t="s">
        <x:v>266</x:v>
      </x:c>
      <x:c r="I119" t="s">
        <x:v>197</x:v>
      </x:c>
      <x:c r="J119" t="s">
        <x:v>220</x:v>
      </x:c>
      <x:c r="K119" t="s">
        <x:v>197</x:v>
      </x:c>
      <x:c r="L119" t="s">
        <x:v>480</x:v>
      </x:c>
      <x:c r="M119" t="s">
        <x:v>253</x:v>
      </x:c>
      <x:c r="N119" t="s">
        <x:v>197</x:v>
      </x:c>
      <x:c r="O119" t="s">
        <x:v>197</x:v>
      </x:c>
      <x:c r="P119" t="s">
        <x:v>197</x:v>
      </x:c>
      <x:c r="Q119" t="s">
        <x:v>197</x:v>
      </x:c>
      <x:c r="R119" t="s">
        <x:v>197</x:v>
      </x:c>
      <x:c r="S119" t="s">
        <x:v>197</x:v>
      </x:c>
    </x:row>
    <x:row r="120">
      <x:c r="A120" t="s">
        <x:v>197</x:v>
      </x:c>
      <x:c r="B120" t="s">
        <x:v>197</x:v>
      </x:c>
      <x:c r="C120" t="s">
        <x:v>197</x:v>
      </x:c>
      <x:c r="D120" t="s">
        <x:v>197</x:v>
      </x:c>
      <x:c r="E120" t="s">
        <x:v>197</x:v>
      </x:c>
      <x:c r="F120" t="s">
        <x:v>197</x:v>
      </x:c>
      <x:c r="G120" t="s">
        <x:v>472</x:v>
      </x:c>
      <x:c r="H120" t="s">
        <x:v>266</x:v>
      </x:c>
      <x:c r="I120" t="s">
        <x:v>197</x:v>
      </x:c>
      <x:c r="J120" t="s">
        <x:v>197</x:v>
      </x:c>
      <x:c r="K120" t="s">
        <x:v>197</x:v>
      </x:c>
      <x:c r="L120" t="s">
        <x:v>474</x:v>
      </x:c>
      <x:c r="M120" t="s">
        <x:v>266</x:v>
      </x:c>
      <x:c r="N120" t="s">
        <x:v>197</x:v>
      </x:c>
      <x:c r="O120" t="s">
        <x:v>197</x:v>
      </x:c>
      <x:c r="P120" t="s">
        <x:v>197</x:v>
      </x:c>
      <x:c r="Q120" t="s">
        <x:v>197</x:v>
      </x:c>
      <x:c r="R120" t="s">
        <x:v>197</x:v>
      </x:c>
      <x:c r="S120" t="s">
        <x:v>197</x:v>
      </x:c>
    </x:row>
    <x:row r="121">
      <x:c r="A121" t="s">
        <x:v>197</x:v>
      </x:c>
      <x:c r="B121" t="s">
        <x:v>197</x:v>
      </x:c>
      <x:c r="C121" t="s">
        <x:v>197</x:v>
      </x:c>
      <x:c r="D121" t="s">
        <x:v>197</x:v>
      </x:c>
      <x:c r="E121" t="s">
        <x:v>197</x:v>
      </x:c>
      <x:c r="F121" t="s">
        <x:v>197</x:v>
      </x:c>
      <x:c r="G121" t="s">
        <x:v>474</x:v>
      </x:c>
      <x:c r="H121" t="s">
        <x:v>266</x:v>
      </x:c>
      <x:c r="I121" t="s">
        <x:v>456</x:v>
      </x:c>
      <x:c r="J121" t="s">
        <x:v>238</x:v>
      </x:c>
      <x:c r="K121" t="s">
        <x:v>197</x:v>
      </x:c>
      <x:c r="L121" t="s">
        <x:v>483</x:v>
      </x:c>
      <x:c r="M121" t="s">
        <x:v>253</x:v>
      </x:c>
      <x:c r="N121" t="s">
        <x:v>197</x:v>
      </x:c>
      <x:c r="O121" t="s">
        <x:v>197</x:v>
      </x:c>
      <x:c r="P121" t="s">
        <x:v>197</x:v>
      </x:c>
      <x:c r="Q121" t="s">
        <x:v>197</x:v>
      </x:c>
      <x:c r="R121" t="s">
        <x:v>197</x:v>
      </x:c>
      <x:c r="S121" t="s">
        <x:v>197</x:v>
      </x:c>
    </x:row>
    <x:row r="122">
      <x:c r="A122" t="s">
        <x:v>197</x:v>
      </x:c>
      <x:c r="B122" t="s">
        <x:v>197</x:v>
      </x:c>
      <x:c r="C122" t="s">
        <x:v>197</x:v>
      </x:c>
      <x:c r="D122" t="s">
        <x:v>197</x:v>
      </x:c>
      <x:c r="E122" t="s">
        <x:v>197</x:v>
      </x:c>
      <x:c r="F122" t="s">
        <x:v>197</x:v>
      </x:c>
      <x:c r="G122" t="s">
        <x:v>197</x:v>
      </x:c>
      <x:c r="H122" t="s">
        <x:v>197</x:v>
      </x:c>
      <x:c r="I122" t="s">
        <x:v>197</x:v>
      </x:c>
      <x:c r="J122" t="s">
        <x:v>220</x:v>
      </x:c>
      <x:c r="K122" t="s">
        <x:v>197</x:v>
      </x:c>
      <x:c r="L122" t="s">
        <x:v>472</x:v>
      </x:c>
      <x:c r="M122" t="s">
        <x:v>266</x:v>
      </x:c>
      <x:c r="N122" t="s">
        <x:v>197</x:v>
      </x:c>
      <x:c r="O122" t="s">
        <x:v>197</x:v>
      </x:c>
      <x:c r="P122" t="s">
        <x:v>197</x:v>
      </x:c>
      <x:c r="Q122" t="s">
        <x:v>197</x:v>
      </x:c>
      <x:c r="R122" t="s">
        <x:v>197</x:v>
      </x:c>
      <x:c r="S122" t="s">
        <x:v>197</x:v>
      </x:c>
    </x:row>
    <x:row r="123">
      <x:c r="A123" t="s">
        <x:v>197</x:v>
      </x:c>
      <x:c r="B123" t="s">
        <x:v>197</x:v>
      </x:c>
      <x:c r="C123" t="s">
        <x:v>197</x:v>
      </x:c>
      <x:c r="D123" t="s">
        <x:v>197</x:v>
      </x:c>
      <x:c r="E123" t="s">
        <x:v>197</x:v>
      </x:c>
      <x:c r="F123" t="s">
        <x:v>272</x:v>
      </x:c>
      <x:c r="G123" t="s">
        <x:v>252</x:v>
      </x:c>
      <x:c r="H123" t="s">
        <x:v>253</x:v>
      </x:c>
      <x:c r="I123" t="s">
        <x:v>197</x:v>
      </x:c>
      <x:c r="J123" t="s">
        <x:v>197</x:v>
      </x:c>
      <x:c r="K123" t="s">
        <x:v>197</x:v>
      </x:c>
      <x:c r="L123" t="s">
        <x:v>484</x:v>
      </x:c>
      <x:c r="M123" t="s">
        <x:v>222</x:v>
      </x:c>
      <x:c r="N123" t="s">
        <x:v>197</x:v>
      </x:c>
      <x:c r="O123" t="s">
        <x:v>197</x:v>
      </x:c>
      <x:c r="P123" t="s">
        <x:v>197</x:v>
      </x:c>
      <x:c r="Q123" t="s">
        <x:v>197</x:v>
      </x:c>
      <x:c r="R123" t="s">
        <x:v>197</x:v>
      </x:c>
      <x:c r="S123" t="s">
        <x:v>197</x:v>
      </x:c>
    </x:row>
    <x:row r="124">
      <x:c r="A124" t="s">
        <x:v>197</x:v>
      </x:c>
      <x:c r="B124" t="s">
        <x:v>197</x:v>
      </x:c>
      <x:c r="C124" t="s">
        <x:v>197</x:v>
      </x:c>
      <x:c r="D124" t="s">
        <x:v>197</x:v>
      </x:c>
      <x:c r="E124" t="s">
        <x:v>197</x:v>
      </x:c>
      <x:c r="F124" t="s">
        <x:v>197</x:v>
      </x:c>
      <x:c r="G124" t="s">
        <x:v>478</x:v>
      </x:c>
      <x:c r="H124" t="s">
        <x:v>253</x:v>
      </x:c>
      <x:c r="I124" t="s">
        <x:v>458</x:v>
      </x:c>
      <x:c r="J124" t="s">
        <x:v>238</x:v>
      </x:c>
      <x:c r="K124" t="s">
        <x:v>197</x:v>
      </x:c>
      <x:c r="L124" t="s">
        <x:v>485</x:v>
      </x:c>
      <x:c r="M124" t="s">
        <x:v>222</x:v>
      </x:c>
      <x:c r="N124" t="s">
        <x:v>197</x:v>
      </x:c>
      <x:c r="O124" t="s">
        <x:v>197</x:v>
      </x:c>
      <x:c r="P124" t="s">
        <x:v>197</x:v>
      </x:c>
      <x:c r="Q124" t="s">
        <x:v>197</x:v>
      </x:c>
      <x:c r="R124" t="s">
        <x:v>197</x:v>
      </x:c>
      <x:c r="S124" t="s">
        <x:v>197</x:v>
      </x:c>
    </x:row>
    <x:row r="125">
      <x:c r="A125" t="s">
        <x:v>197</x:v>
      </x:c>
      <x:c r="B125" t="s">
        <x:v>197</x:v>
      </x:c>
      <x:c r="C125" t="s">
        <x:v>197</x:v>
      </x:c>
      <x:c r="D125" t="s">
        <x:v>197</x:v>
      </x:c>
      <x:c r="E125" t="s">
        <x:v>197</x:v>
      </x:c>
      <x:c r="F125" t="s">
        <x:v>197</x:v>
      </x:c>
      <x:c r="G125" t="s">
        <x:v>479</x:v>
      </x:c>
      <x:c r="H125" t="s">
        <x:v>253</x:v>
      </x:c>
      <x:c r="I125" t="s">
        <x:v>197</x:v>
      </x:c>
      <x:c r="J125" t="s">
        <x:v>220</x:v>
      </x:c>
      <x:c r="K125" t="s">
        <x:v>197</x:v>
      </x:c>
      <x:c r="L125" t="s">
        <x:v>486</x:v>
      </x:c>
      <x:c r="M125" t="s">
        <x:v>222</x:v>
      </x:c>
      <x:c r="N125" t="s">
        <x:v>197</x:v>
      </x:c>
      <x:c r="O125" t="s">
        <x:v>197</x:v>
      </x:c>
      <x:c r="P125" t="s">
        <x:v>197</x:v>
      </x:c>
      <x:c r="Q125" t="s">
        <x:v>197</x:v>
      </x:c>
      <x:c r="R125" t="s">
        <x:v>197</x:v>
      </x:c>
      <x:c r="S125" t="s">
        <x:v>197</x:v>
      </x:c>
    </x:row>
    <x:row r="126">
      <x:c r="A126" t="s">
        <x:v>197</x:v>
      </x:c>
      <x:c r="B126" t="s">
        <x:v>197</x:v>
      </x:c>
      <x:c r="C126" t="s">
        <x:v>197</x:v>
      </x:c>
      <x:c r="D126" t="s">
        <x:v>197</x:v>
      </x:c>
      <x:c r="E126" t="s">
        <x:v>197</x:v>
      </x:c>
      <x:c r="F126" t="s">
        <x:v>197</x:v>
      </x:c>
      <x:c r="G126" t="s">
        <x:v>481</x:v>
      </x:c>
      <x:c r="H126" t="s">
        <x:v>253</x:v>
      </x:c>
      <x:c r="I126" t="s">
        <x:v>197</x:v>
      </x:c>
      <x:c r="J126" t="s">
        <x:v>197</x:v>
      </x:c>
      <x:c r="K126" t="s">
        <x:v>197</x:v>
      </x:c>
      <x:c r="L126" t="s">
        <x:v>487</x:v>
      </x:c>
      <x:c r="M126" t="s">
        <x:v>222</x:v>
      </x:c>
      <x:c r="N126" t="s">
        <x:v>197</x:v>
      </x:c>
      <x:c r="O126" t="s">
        <x:v>197</x:v>
      </x:c>
      <x:c r="P126" t="s">
        <x:v>197</x:v>
      </x:c>
      <x:c r="Q126" t="s">
        <x:v>197</x:v>
      </x:c>
      <x:c r="R126" t="s">
        <x:v>197</x:v>
      </x:c>
      <x:c r="S126" t="s">
        <x:v>197</x:v>
      </x:c>
    </x:row>
    <x:row r="127">
      <x:c r="A127" t="s">
        <x:v>197</x:v>
      </x:c>
      <x:c r="B127" t="s">
        <x:v>197</x:v>
      </x:c>
      <x:c r="C127" t="s">
        <x:v>197</x:v>
      </x:c>
      <x:c r="D127" t="s">
        <x:v>197</x:v>
      </x:c>
      <x:c r="E127" t="s">
        <x:v>197</x:v>
      </x:c>
      <x:c r="F127" t="s">
        <x:v>197</x:v>
      </x:c>
      <x:c r="G127" t="s">
        <x:v>482</x:v>
      </x:c>
      <x:c r="H127" t="s">
        <x:v>253</x:v>
      </x:c>
      <x:c r="I127" t="s">
        <x:v>460</x:v>
      </x:c>
      <x:c r="J127" t="s">
        <x:v>238</x:v>
      </x:c>
      <x:c r="K127" t="s">
        <x:v>197</x:v>
      </x:c>
      <x:c r="L127" t="s">
        <x:v>488</x:v>
      </x:c>
      <x:c r="M127" t="s">
        <x:v>222</x:v>
      </x:c>
      <x:c r="N127" t="s">
        <x:v>197</x:v>
      </x:c>
      <x:c r="O127" t="s">
        <x:v>197</x:v>
      </x:c>
      <x:c r="P127" t="s">
        <x:v>197</x:v>
      </x:c>
      <x:c r="Q127" t="s">
        <x:v>197</x:v>
      </x:c>
      <x:c r="R127" t="s">
        <x:v>197</x:v>
      </x:c>
      <x:c r="S127" t="s">
        <x:v>197</x:v>
      </x:c>
    </x:row>
    <x:row r="128">
      <x:c r="A128" t="s">
        <x:v>197</x:v>
      </x:c>
      <x:c r="B128" t="s">
        <x:v>197</x:v>
      </x:c>
      <x:c r="C128" t="s">
        <x:v>197</x:v>
      </x:c>
      <x:c r="D128" t="s">
        <x:v>197</x:v>
      </x:c>
      <x:c r="E128" t="s">
        <x:v>197</x:v>
      </x:c>
      <x:c r="F128" t="s">
        <x:v>197</x:v>
      </x:c>
      <x:c r="G128" t="s">
        <x:v>457</x:v>
      </x:c>
      <x:c r="H128" t="s">
        <x:v>253</x:v>
      </x:c>
      <x:c r="I128" t="s">
        <x:v>197</x:v>
      </x:c>
      <x:c r="J128" t="s">
        <x:v>220</x:v>
      </x:c>
      <x:c r="K128" t="s">
        <x:v>197</x:v>
      </x:c>
      <x:c r="L128" t="s">
        <x:v>489</x:v>
      </x:c>
      <x:c r="M128" t="s">
        <x:v>222</x:v>
      </x:c>
      <x:c r="N128" t="s">
        <x:v>197</x:v>
      </x:c>
      <x:c r="O128" t="s">
        <x:v>197</x:v>
      </x:c>
      <x:c r="P128" t="s">
        <x:v>197</x:v>
      </x:c>
      <x:c r="Q128" t="s">
        <x:v>197</x:v>
      </x:c>
      <x:c r="R128" t="s">
        <x:v>197</x:v>
      </x:c>
      <x:c r="S128" t="s">
        <x:v>197</x:v>
      </x:c>
    </x:row>
    <x:row r="129">
      <x:c r="A129" t="s">
        <x:v>197</x:v>
      </x:c>
      <x:c r="B129" t="s">
        <x:v>197</x:v>
      </x:c>
      <x:c r="C129" t="s">
        <x:v>197</x:v>
      </x:c>
      <x:c r="D129" t="s">
        <x:v>197</x:v>
      </x:c>
      <x:c r="E129" t="s">
        <x:v>197</x:v>
      </x:c>
      <x:c r="F129" t="s">
        <x:v>197</x:v>
      </x:c>
      <x:c r="G129" t="s">
        <x:v>412</x:v>
      </x:c>
      <x:c r="H129" t="s">
        <x:v>222</x:v>
      </x:c>
      <x:c r="I129" t="s">
        <x:v>197</x:v>
      </x:c>
      <x:c r="J129" t="s">
        <x:v>197</x:v>
      </x:c>
      <x:c r="K129" t="s">
        <x:v>197</x:v>
      </x:c>
      <x:c r="L129" t="s">
        <x:v>490</x:v>
      </x:c>
      <x:c r="M129" t="s">
        <x:v>222</x:v>
      </x:c>
      <x:c r="N129" t="s">
        <x:v>197</x:v>
      </x:c>
      <x:c r="O129" t="s">
        <x:v>197</x:v>
      </x:c>
      <x:c r="P129" t="s">
        <x:v>197</x:v>
      </x:c>
      <x:c r="Q129" t="s">
        <x:v>197</x:v>
      </x:c>
      <x:c r="R129" t="s">
        <x:v>197</x:v>
      </x:c>
      <x:c r="S129" t="s">
        <x:v>197</x:v>
      </x:c>
    </x:row>
    <x:row r="130">
      <x:c r="A130" t="s">
        <x:v>197</x:v>
      </x:c>
      <x:c r="B130" t="s">
        <x:v>197</x:v>
      </x:c>
      <x:c r="C130" t="s">
        <x:v>197</x:v>
      </x:c>
      <x:c r="D130" t="s">
        <x:v>197</x:v>
      </x:c>
      <x:c r="E130" t="s">
        <x:v>197</x:v>
      </x:c>
      <x:c r="F130" t="s">
        <x:v>197</x:v>
      </x:c>
      <x:c r="G130" t="s">
        <x:v>411</x:v>
      </x:c>
      <x:c r="H130" t="s">
        <x:v>253</x:v>
      </x:c>
      <x:c r="I130" t="s">
        <x:v>462</x:v>
      </x:c>
      <x:c r="J130" t="s">
        <x:v>238</x:v>
      </x:c>
      <x:c r="K130" t="s">
        <x:v>197</x:v>
      </x:c>
      <x:c r="L130" t="s">
        <x:v>491</x:v>
      </x:c>
      <x:c r="M130" t="s">
        <x:v>222</x:v>
      </x:c>
      <x:c r="N130" t="s">
        <x:v>197</x:v>
      </x:c>
      <x:c r="O130" t="s">
        <x:v>197</x:v>
      </x:c>
      <x:c r="P130" t="s">
        <x:v>197</x:v>
      </x:c>
      <x:c r="Q130" t="s">
        <x:v>197</x:v>
      </x:c>
      <x:c r="R130" t="s">
        <x:v>197</x:v>
      </x:c>
      <x:c r="S130" t="s">
        <x:v>197</x:v>
      </x:c>
    </x:row>
    <x:row r="131">
      <x:c r="A131" t="s">
        <x:v>197</x:v>
      </x:c>
      <x:c r="B131" t="s">
        <x:v>197</x:v>
      </x:c>
      <x:c r="C131" t="s">
        <x:v>197</x:v>
      </x:c>
      <x:c r="D131" t="s">
        <x:v>197</x:v>
      </x:c>
      <x:c r="E131" t="s">
        <x:v>197</x:v>
      </x:c>
      <x:c r="F131" t="s">
        <x:v>197</x:v>
      </x:c>
      <x:c r="G131" t="s">
        <x:v>197</x:v>
      </x:c>
      <x:c r="H131" t="s">
        <x:v>197</x:v>
      </x:c>
      <x:c r="I131" t="s">
        <x:v>197</x:v>
      </x:c>
      <x:c r="J131" t="s">
        <x:v>220</x:v>
      </x:c>
      <x:c r="K131" t="s">
        <x:v>197</x:v>
      </x:c>
      <x:c r="L131" t="s">
        <x:v>478</x:v>
      </x:c>
      <x:c r="M131" t="s">
        <x:v>253</x:v>
      </x:c>
      <x:c r="N131" t="s">
        <x:v>197</x:v>
      </x:c>
      <x:c r="O131" t="s">
        <x:v>197</x:v>
      </x:c>
      <x:c r="P131" t="s">
        <x:v>197</x:v>
      </x:c>
      <x:c r="Q131" t="s">
        <x:v>197</x:v>
      </x:c>
      <x:c r="R131" t="s">
        <x:v>197</x:v>
      </x:c>
      <x:c r="S131" t="s">
        <x:v>197</x:v>
      </x:c>
    </x:row>
    <x:row r="132">
      <x:c r="A132" t="s">
        <x:v>197</x:v>
      </x:c>
      <x:c r="B132" t="s">
        <x:v>197</x:v>
      </x:c>
      <x:c r="C132" t="s">
        <x:v>197</x:v>
      </x:c>
      <x:c r="D132" t="s">
        <x:v>197</x:v>
      </x:c>
      <x:c r="E132" t="s">
        <x:v>197</x:v>
      </x:c>
      <x:c r="F132" t="s">
        <x:v>277</x:v>
      </x:c>
      <x:c r="G132" t="s">
        <x:v>483</x:v>
      </x:c>
      <x:c r="H132" t="s">
        <x:v>253</x:v>
      </x:c>
      <x:c r="I132" t="s">
        <x:v>197</x:v>
      </x:c>
      <x:c r="J132" t="s">
        <x:v>197</x:v>
      </x:c>
      <x:c r="K132" t="s">
        <x:v>197</x:v>
      </x:c>
      <x:c r="L132" t="s">
        <x:v>482</x:v>
      </x:c>
      <x:c r="M132" t="s">
        <x:v>253</x:v>
      </x:c>
      <x:c r="N132" t="s">
        <x:v>197</x:v>
      </x:c>
      <x:c r="O132" t="s">
        <x:v>197</x:v>
      </x:c>
      <x:c r="P132" t="s">
        <x:v>197</x:v>
      </x:c>
      <x:c r="Q132" t="s">
        <x:v>197</x:v>
      </x:c>
      <x:c r="R132" t="s">
        <x:v>197</x:v>
      </x:c>
      <x:c r="S132" t="s">
        <x:v>197</x:v>
      </x:c>
    </x:row>
    <x:row r="133">
      <x:c r="A133" t="s">
        <x:v>197</x:v>
      </x:c>
      <x:c r="B133" t="s">
        <x:v>197</x:v>
      </x:c>
      <x:c r="C133" t="s">
        <x:v>197</x:v>
      </x:c>
      <x:c r="D133" t="s">
        <x:v>197</x:v>
      </x:c>
      <x:c r="E133" t="s">
        <x:v>197</x:v>
      </x:c>
      <x:c r="F133" t="s">
        <x:v>197</x:v>
      </x:c>
      <x:c r="G133" t="s">
        <x:v>480</x:v>
      </x:c>
      <x:c r="H133" t="s">
        <x:v>253</x:v>
      </x:c>
      <x:c r="I133" t="s">
        <x:v>463</x:v>
      </x:c>
      <x:c r="J133" t="s">
        <x:v>238</x:v>
      </x:c>
      <x:c r="K133" t="s">
        <x:v>197</x:v>
      </x:c>
      <x:c r="L133" t="s">
        <x:v>481</x:v>
      </x:c>
      <x:c r="M133" t="s">
        <x:v>253</x:v>
      </x:c>
      <x:c r="N133" t="s">
        <x:v>197</x:v>
      </x:c>
      <x:c r="O133" t="s">
        <x:v>197</x:v>
      </x:c>
      <x:c r="P133" t="s">
        <x:v>197</x:v>
      </x:c>
      <x:c r="Q133" t="s">
        <x:v>197</x:v>
      </x:c>
      <x:c r="R133" t="s">
        <x:v>197</x:v>
      </x:c>
      <x:c r="S133" t="s">
        <x:v>197</x:v>
      </x:c>
    </x:row>
    <x:row r="134">
      <x:c r="A134" t="s">
        <x:v>197</x:v>
      </x:c>
      <x:c r="B134" t="s">
        <x:v>197</x:v>
      </x:c>
      <x:c r="C134" t="s">
        <x:v>197</x:v>
      </x:c>
      <x:c r="D134" t="s">
        <x:v>197</x:v>
      </x:c>
      <x:c r="E134" t="s">
        <x:v>197</x:v>
      </x:c>
      <x:c r="F134" t="s">
        <x:v>197</x:v>
      </x:c>
      <x:c r="G134" t="s">
        <x:v>477</x:v>
      </x:c>
      <x:c r="H134" t="s">
        <x:v>253</x:v>
      </x:c>
      <x:c r="I134" t="s">
        <x:v>197</x:v>
      </x:c>
      <x:c r="J134" t="s">
        <x:v>220</x:v>
      </x:c>
      <x:c r="K134" t="s">
        <x:v>197</x:v>
      </x:c>
      <x:c r="L134" t="s">
        <x:v>492</x:v>
      </x:c>
      <x:c r="M134" t="s">
        <x:v>222</x:v>
      </x:c>
      <x:c r="N134" t="s">
        <x:v>197</x:v>
      </x:c>
      <x:c r="O134" t="s">
        <x:v>197</x:v>
      </x:c>
      <x:c r="P134" t="s">
        <x:v>197</x:v>
      </x:c>
      <x:c r="Q134" t="s">
        <x:v>197</x:v>
      </x:c>
      <x:c r="R134" t="s">
        <x:v>197</x:v>
      </x:c>
      <x:c r="S134" t="s">
        <x:v>197</x:v>
      </x:c>
    </x:row>
    <x:row r="135">
      <x:c r="A135" t="s">
        <x:v>197</x:v>
      </x:c>
      <x:c r="B135" t="s">
        <x:v>197</x:v>
      </x:c>
      <x:c r="C135" t="s">
        <x:v>197</x:v>
      </x:c>
      <x:c r="D135" t="s">
        <x:v>197</x:v>
      </x:c>
      <x:c r="E135" t="s">
        <x:v>197</x:v>
      </x:c>
      <x:c r="F135" t="s">
        <x:v>197</x:v>
      </x:c>
      <x:c r="G135" t="s">
        <x:v>476</x:v>
      </x:c>
      <x:c r="H135" t="s">
        <x:v>253</x:v>
      </x:c>
      <x:c r="I135" t="s">
        <x:v>197</x:v>
      </x:c>
      <x:c r="J135" t="s">
        <x:v>197</x:v>
      </x:c>
      <x:c r="K135" t="s">
        <x:v>197</x:v>
      </x:c>
      <x:c r="L135" t="s">
        <x:v>493</x:v>
      </x:c>
      <x:c r="M135" t="s">
        <x:v>222</x:v>
      </x:c>
      <x:c r="N135" t="s">
        <x:v>197</x:v>
      </x:c>
      <x:c r="O135" t="s">
        <x:v>197</x:v>
      </x:c>
      <x:c r="P135" t="s">
        <x:v>197</x:v>
      </x:c>
      <x:c r="Q135" t="s">
        <x:v>197</x:v>
      </x:c>
      <x:c r="R135" t="s">
        <x:v>197</x:v>
      </x:c>
      <x:c r="S135" t="s">
        <x:v>197</x:v>
      </x:c>
    </x:row>
    <x:row r="136">
      <x:c r="A136" t="s">
        <x:v>197</x:v>
      </x:c>
      <x:c r="B136" t="s">
        <x:v>197</x:v>
      </x:c>
      <x:c r="C136" t="s">
        <x:v>197</x:v>
      </x:c>
      <x:c r="D136" t="s">
        <x:v>197</x:v>
      </x:c>
      <x:c r="E136" t="s">
        <x:v>197</x:v>
      </x:c>
      <x:c r="F136" t="s">
        <x:v>197</x:v>
      </x:c>
      <x:c r="G136" t="s">
        <x:v>411</x:v>
      </x:c>
      <x:c r="H136" t="s">
        <x:v>253</x:v>
      </x:c>
      <x:c r="I136" t="s">
        <x:v>464</x:v>
      </x:c>
      <x:c r="J136" t="s">
        <x:v>238</x:v>
      </x:c>
      <x:c r="K136" t="s">
        <x:v>197</x:v>
      </x:c>
      <x:c r="L136" t="s">
        <x:v>494</x:v>
      </x:c>
      <x:c r="M136" t="s">
        <x:v>222</x:v>
      </x:c>
      <x:c r="N136" t="s">
        <x:v>197</x:v>
      </x:c>
      <x:c r="O136" t="s">
        <x:v>197</x:v>
      </x:c>
      <x:c r="P136" t="s">
        <x:v>197</x:v>
      </x:c>
      <x:c r="Q136" t="s">
        <x:v>197</x:v>
      </x:c>
      <x:c r="R136" t="s">
        <x:v>197</x:v>
      </x:c>
      <x:c r="S136" t="s">
        <x:v>197</x:v>
      </x:c>
    </x:row>
    <x:row r="137">
      <x:c r="A137" t="s">
        <x:v>197</x:v>
      </x:c>
      <x:c r="B137" t="s">
        <x:v>197</x:v>
      </x:c>
      <x:c r="C137" t="s">
        <x:v>197</x:v>
      </x:c>
      <x:c r="D137" t="s">
        <x:v>197</x:v>
      </x:c>
      <x:c r="E137" t="s">
        <x:v>197</x:v>
      </x:c>
      <x:c r="F137" t="s">
        <x:v>197</x:v>
      </x:c>
      <x:c r="G137" t="s">
        <x:v>447</x:v>
      </x:c>
      <x:c r="H137" t="s">
        <x:v>222</x:v>
      </x:c>
      <x:c r="I137" t="s">
        <x:v>197</x:v>
      </x:c>
      <x:c r="J137" t="s">
        <x:v>220</x:v>
      </x:c>
      <x:c r="K137" t="s">
        <x:v>197</x:v>
      </x:c>
      <x:c r="L137" t="s">
        <x:v>495</x:v>
      </x:c>
      <x:c r="M137" t="s">
        <x:v>222</x:v>
      </x:c>
      <x:c r="N137" t="s">
        <x:v>197</x:v>
      </x:c>
      <x:c r="O137" t="s">
        <x:v>197</x:v>
      </x:c>
      <x:c r="P137" t="s">
        <x:v>197</x:v>
      </x:c>
      <x:c r="Q137" t="s">
        <x:v>197</x:v>
      </x:c>
      <x:c r="R137" t="s">
        <x:v>197</x:v>
      </x:c>
      <x:c r="S137" t="s">
        <x:v>197</x:v>
      </x:c>
    </x:row>
    <x:row r="138">
      <x:c r="A138" t="s">
        <x:v>197</x:v>
      </x:c>
      <x:c r="B138" t="s">
        <x:v>197</x:v>
      </x:c>
      <x:c r="C138" t="s">
        <x:v>197</x:v>
      </x:c>
      <x:c r="D138" t="s">
        <x:v>197</x:v>
      </x:c>
      <x:c r="E138" t="s">
        <x:v>197</x:v>
      </x:c>
      <x:c r="F138" t="s">
        <x:v>197</x:v>
      </x:c>
      <x:c r="G138" t="s">
        <x:v>448</x:v>
      </x:c>
      <x:c r="H138" t="s">
        <x:v>222</x:v>
      </x:c>
      <x:c r="I138" t="s">
        <x:v>197</x:v>
      </x:c>
      <x:c r="J138" t="s">
        <x:v>197</x:v>
      </x:c>
      <x:c r="K138" t="s">
        <x:v>197</x:v>
      </x:c>
      <x:c r="L138" t="s">
        <x:v>479</x:v>
      </x:c>
      <x:c r="M138" t="s">
        <x:v>253</x:v>
      </x:c>
      <x:c r="N138" t="s">
        <x:v>197</x:v>
      </x:c>
      <x:c r="O138" t="s">
        <x:v>197</x:v>
      </x:c>
      <x:c r="P138" t="s">
        <x:v>197</x:v>
      </x:c>
      <x:c r="Q138" t="s">
        <x:v>197</x:v>
      </x:c>
      <x:c r="R138" t="s">
        <x:v>197</x:v>
      </x:c>
      <x:c r="S138" t="s">
        <x:v>197</x:v>
      </x:c>
    </x:row>
    <x:row r="139">
      <x:c r="A139" t="s">
        <x:v>197</x:v>
      </x:c>
      <x:c r="B139" t="s">
        <x:v>197</x:v>
      </x:c>
      <x:c r="C139" t="s">
        <x:v>197</x:v>
      </x:c>
      <x:c r="D139" t="s">
        <x:v>197</x:v>
      </x:c>
      <x:c r="E139" t="s">
        <x:v>197</x:v>
      </x:c>
      <x:c r="F139" t="s">
        <x:v>197</x:v>
      </x:c>
      <x:c r="G139" t="s">
        <x:v>449</x:v>
      </x:c>
      <x:c r="H139" t="s">
        <x:v>222</x:v>
      </x:c>
      <x:c r="I139" t="s">
        <x:v>360</x:v>
      </x:c>
      <x:c r="J139" t="s">
        <x:v>238</x:v>
      </x:c>
      <x:c r="K139" t="s">
        <x:v>197</x:v>
      </x:c>
      <x:c r="L139" t="s">
        <x:v>496</x:v>
      </x:c>
      <x:c r="M139" t="s">
        <x:v>222</x:v>
      </x:c>
      <x:c r="N139" t="s">
        <x:v>197</x:v>
      </x:c>
      <x:c r="O139" t="s">
        <x:v>197</x:v>
      </x:c>
      <x:c r="P139" t="s">
        <x:v>197</x:v>
      </x:c>
      <x:c r="Q139" t="s">
        <x:v>197</x:v>
      </x:c>
      <x:c r="R139" t="s">
        <x:v>197</x:v>
      </x:c>
      <x:c r="S139" t="s">
        <x:v>197</x:v>
      </x:c>
    </x:row>
    <x:row r="140">
      <x:c r="A140" t="s">
        <x:v>197</x:v>
      </x:c>
      <x:c r="B140" t="s">
        <x:v>197</x:v>
      </x:c>
      <x:c r="C140" t="s">
        <x:v>197</x:v>
      </x:c>
      <x:c r="D140" t="s">
        <x:v>197</x:v>
      </x:c>
      <x:c r="E140" t="s">
        <x:v>197</x:v>
      </x:c>
      <x:c r="F140" t="s">
        <x:v>197</x:v>
      </x:c>
      <x:c r="G140" t="s">
        <x:v>442</x:v>
      </x:c>
      <x:c r="H140" t="s">
        <x:v>222</x:v>
      </x:c>
      <x:c r="I140" t="s">
        <x:v>197</x:v>
      </x:c>
      <x:c r="J140" t="s">
        <x:v>220</x:v>
      </x:c>
      <x:c r="K140" t="s">
        <x:v>197</x:v>
      </x:c>
      <x:c r="L140" t="s">
        <x:v>497</x:v>
      </x:c>
      <x:c r="M140" t="s">
        <x:v>222</x:v>
      </x:c>
      <x:c r="N140" t="s">
        <x:v>197</x:v>
      </x:c>
      <x:c r="O140" t="s">
        <x:v>197</x:v>
      </x:c>
      <x:c r="P140" t="s">
        <x:v>197</x:v>
      </x:c>
      <x:c r="Q140" t="s">
        <x:v>197</x:v>
      </x:c>
      <x:c r="R140" t="s">
        <x:v>197</x:v>
      </x:c>
      <x:c r="S140" t="s">
        <x:v>197</x:v>
      </x:c>
    </x:row>
    <x:row r="141">
      <x:c r="A141" t="s">
        <x:v>197</x:v>
      </x:c>
      <x:c r="B141" t="s">
        <x:v>197</x:v>
      </x:c>
      <x:c r="C141" t="s">
        <x:v>197</x:v>
      </x:c>
      <x:c r="D141" t="s">
        <x:v>197</x:v>
      </x:c>
      <x:c r="E141" t="s">
        <x:v>197</x:v>
      </x:c>
      <x:c r="F141" t="s">
        <x:v>197</x:v>
      </x:c>
      <x:c r="G141" t="s">
        <x:v>443</x:v>
      </x:c>
      <x:c r="H141" t="s">
        <x:v>222</x:v>
      </x:c>
      <x:c r="I141" t="s">
        <x:v>197</x:v>
      </x:c>
      <x:c r="J141" t="s">
        <x:v>197</x:v>
      </x:c>
      <x:c r="K141" t="s">
        <x:v>197</x:v>
      </x:c>
      <x:c r="L141" t="s">
        <x:v>498</x:v>
      </x:c>
      <x:c r="M141" t="s">
        <x:v>222</x:v>
      </x:c>
      <x:c r="N141" t="s">
        <x:v>197</x:v>
      </x:c>
      <x:c r="O141" t="s">
        <x:v>197</x:v>
      </x:c>
      <x:c r="P141" t="s">
        <x:v>197</x:v>
      </x:c>
      <x:c r="Q141" t="s">
        <x:v>197</x:v>
      </x:c>
      <x:c r="R141" t="s">
        <x:v>197</x:v>
      </x:c>
      <x:c r="S141" t="s">
        <x:v>197</x:v>
      </x:c>
    </x:row>
    <x:row r="142">
      <x:c r="A142" t="s">
        <x:v>197</x:v>
      </x:c>
      <x:c r="B142" t="s">
        <x:v>197</x:v>
      </x:c>
      <x:c r="C142" t="s">
        <x:v>197</x:v>
      </x:c>
      <x:c r="D142" t="s">
        <x:v>197</x:v>
      </x:c>
      <x:c r="E142" t="s">
        <x:v>197</x:v>
      </x:c>
      <x:c r="F142" t="s">
        <x:v>197</x:v>
      </x:c>
      <x:c r="G142" t="s">
        <x:v>445</x:v>
      </x:c>
      <x:c r="H142" t="s">
        <x:v>222</x:v>
      </x:c>
      <x:c r="I142" t="s">
        <x:v>363</x:v>
      </x:c>
      <x:c r="J142" t="s">
        <x:v>238</x:v>
      </x:c>
      <x:c r="K142" t="s">
        <x:v>197</x:v>
      </x:c>
      <x:c r="L142" t="s">
        <x:v>499</x:v>
      </x:c>
      <x:c r="M142" t="s">
        <x:v>222</x:v>
      </x:c>
      <x:c r="N142" t="s">
        <x:v>197</x:v>
      </x:c>
      <x:c r="O142" t="s">
        <x:v>197</x:v>
      </x:c>
      <x:c r="P142" t="s">
        <x:v>197</x:v>
      </x:c>
      <x:c r="Q142" t="s">
        <x:v>197</x:v>
      </x:c>
      <x:c r="R142" t="s">
        <x:v>197</x:v>
      </x:c>
      <x:c r="S142" t="s">
        <x:v>197</x:v>
      </x:c>
    </x:row>
    <x:row r="143">
      <x:c r="A143" t="s">
        <x:v>197</x:v>
      </x:c>
      <x:c r="B143" t="s">
        <x:v>197</x:v>
      </x:c>
      <x:c r="C143" t="s">
        <x:v>197</x:v>
      </x:c>
      <x:c r="D143" t="s">
        <x:v>197</x:v>
      </x:c>
      <x:c r="E143" t="s">
        <x:v>197</x:v>
      </x:c>
      <x:c r="F143" t="s">
        <x:v>197</x:v>
      </x:c>
      <x:c r="G143" t="s">
        <x:v>440</x:v>
      </x:c>
      <x:c r="H143" t="s">
        <x:v>222</x:v>
      </x:c>
      <x:c r="I143" t="s">
        <x:v>197</x:v>
      </x:c>
      <x:c r="J143" t="s">
        <x:v>220</x:v>
      </x:c>
      <x:c r="K143" t="s">
        <x:v>197</x:v>
      </x:c>
      <x:c r="L143" t="s">
        <x:v>197</x:v>
      </x:c>
      <x:c r="M143" t="s">
        <x:v>197</x:v>
      </x:c>
      <x:c r="N143" t="s">
        <x:v>197</x:v>
      </x:c>
      <x:c r="O143" t="s">
        <x:v>197</x:v>
      </x:c>
      <x:c r="P143" t="s">
        <x:v>197</x:v>
      </x:c>
      <x:c r="Q143" t="s">
        <x:v>197</x:v>
      </x:c>
      <x:c r="R143" t="s">
        <x:v>197</x:v>
      </x:c>
      <x:c r="S143" t="s">
        <x:v>197</x:v>
      </x:c>
    </x:row>
    <x:row r="144">
      <x:c r="A144" t="s">
        <x:v>197</x:v>
      </x:c>
      <x:c r="B144" t="s">
        <x:v>197</x:v>
      </x:c>
      <x:c r="C144" t="s">
        <x:v>197</x:v>
      </x:c>
      <x:c r="D144" t="s">
        <x:v>197</x:v>
      </x:c>
      <x:c r="E144" t="s">
        <x:v>197</x:v>
      </x:c>
      <x:c r="F144" t="s">
        <x:v>197</x:v>
      </x:c>
      <x:c r="G144" t="s">
        <x:v>230</x:v>
      </x:c>
      <x:c r="H144" t="s">
        <x:v>222</x:v>
      </x:c>
      <x:c r="I144" t="s">
        <x:v>197</x:v>
      </x:c>
      <x:c r="J144" t="s">
        <x:v>197</x:v>
      </x:c>
      <x:c r="K144" t="s">
        <x:v>197</x:v>
      </x:c>
      <x:c r="L144" t="s">
        <x:v>197</x:v>
      </x:c>
      <x:c r="M144" t="s">
        <x:v>197</x:v>
      </x:c>
      <x:c r="N144" t="s">
        <x:v>197</x:v>
      </x:c>
      <x:c r="O144" t="s">
        <x:v>197</x:v>
      </x:c>
      <x:c r="P144" t="s">
        <x:v>197</x:v>
      </x:c>
      <x:c r="Q144" t="s">
        <x:v>197</x:v>
      </x:c>
      <x:c r="R144" t="s">
        <x:v>197</x:v>
      </x:c>
      <x:c r="S144" t="s">
        <x:v>197</x:v>
      </x:c>
    </x:row>
    <x:row r="145">
      <x:c r="A145" t="s">
        <x:v>197</x:v>
      </x:c>
      <x:c r="B145" t="s">
        <x:v>197</x:v>
      </x:c>
      <x:c r="C145" t="s">
        <x:v>197</x:v>
      </x:c>
      <x:c r="D145" t="s">
        <x:v>197</x:v>
      </x:c>
      <x:c r="E145" t="s">
        <x:v>197</x:v>
      </x:c>
      <x:c r="F145" t="s">
        <x:v>197</x:v>
      </x:c>
      <x:c r="G145" t="s">
        <x:v>239</x:v>
      </x:c>
      <x:c r="H145" t="s">
        <x:v>222</x:v>
      </x:c>
      <x:c r="I145" t="s">
        <x:v>367</x:v>
      </x:c>
      <x:c r="J145" t="s">
        <x:v>238</x:v>
      </x:c>
      <x:c r="K145" t="s">
        <x:v>197</x:v>
      </x:c>
      <x:c r="L145" t="s">
        <x:v>197</x:v>
      </x:c>
      <x:c r="M145" t="s">
        <x:v>197</x:v>
      </x:c>
      <x:c r="N145" t="s">
        <x:v>197</x:v>
      </x:c>
      <x:c r="O145" t="s">
        <x:v>197</x:v>
      </x:c>
      <x:c r="P145" t="s">
        <x:v>197</x:v>
      </x:c>
      <x:c r="Q145" t="s">
        <x:v>197</x:v>
      </x:c>
      <x:c r="R145" t="s">
        <x:v>197</x:v>
      </x:c>
      <x:c r="S145" t="s">
        <x:v>197</x:v>
      </x:c>
    </x:row>
    <x:row r="146">
      <x:c r="A146" t="s">
        <x:v>197</x:v>
      </x:c>
      <x:c r="B146" t="s">
        <x:v>197</x:v>
      </x:c>
      <x:c r="C146" t="s">
        <x:v>197</x:v>
      </x:c>
      <x:c r="D146" t="s">
        <x:v>197</x:v>
      </x:c>
      <x:c r="E146" t="s">
        <x:v>197</x:v>
      </x:c>
      <x:c r="F146" t="s">
        <x:v>197</x:v>
      </x:c>
      <x:c r="G146" t="s">
        <x:v>246</x:v>
      </x:c>
      <x:c r="H146" t="s">
        <x:v>222</x:v>
      </x:c>
      <x:c r="I146" t="s">
        <x:v>197</x:v>
      </x:c>
      <x:c r="J146" t="s">
        <x:v>220</x:v>
      </x:c>
      <x:c r="K146" t="s">
        <x:v>197</x:v>
      </x:c>
      <x:c r="L146" t="s">
        <x:v>197</x:v>
      </x:c>
      <x:c r="M146" t="s">
        <x:v>197</x:v>
      </x:c>
      <x:c r="N146" t="s">
        <x:v>197</x:v>
      </x:c>
      <x:c r="O146" t="s">
        <x:v>197</x:v>
      </x:c>
      <x:c r="P146" t="s">
        <x:v>197</x:v>
      </x:c>
      <x:c r="Q146" t="s">
        <x:v>197</x:v>
      </x:c>
      <x:c r="R146" t="s">
        <x:v>197</x:v>
      </x:c>
      <x:c r="S146" t="s">
        <x:v>197</x:v>
      </x:c>
    </x:row>
    <x:row r="147">
      <x:c r="A147" t="s">
        <x:v>197</x:v>
      </x:c>
      <x:c r="B147" t="s">
        <x:v>197</x:v>
      </x:c>
      <x:c r="C147" t="s">
        <x:v>197</x:v>
      </x:c>
      <x:c r="D147" t="s">
        <x:v>197</x:v>
      </x:c>
      <x:c r="E147" t="s">
        <x:v>197</x:v>
      </x:c>
      <x:c r="F147" t="s">
        <x:v>197</x:v>
      </x:c>
      <x:c r="G147" t="s">
        <x:v>221</x:v>
      </x:c>
      <x:c r="H147" t="s">
        <x:v>222</x:v>
      </x:c>
      <x:c r="I147" t="s">
        <x:v>197</x:v>
      </x:c>
      <x:c r="J147" t="s">
        <x:v>197</x:v>
      </x:c>
      <x:c r="K147" t="s">
        <x:v>197</x:v>
      </x:c>
      <x:c r="L147" t="s">
        <x:v>197</x:v>
      </x:c>
      <x:c r="M147" t="s">
        <x:v>197</x:v>
      </x:c>
      <x:c r="N147" t="s">
        <x:v>197</x:v>
      </x:c>
      <x:c r="O147" t="s">
        <x:v>197</x:v>
      </x:c>
      <x:c r="P147" t="s">
        <x:v>197</x:v>
      </x:c>
      <x:c r="Q147" t="s">
        <x:v>197</x:v>
      </x:c>
      <x:c r="R147" t="s">
        <x:v>197</x:v>
      </x:c>
      <x:c r="S147" t="s">
        <x:v>197</x:v>
      </x:c>
    </x:row>
    <x:row r="148">
      <x:c r="A148" t="s">
        <x:v>197</x:v>
      </x:c>
      <x:c r="B148" t="s">
        <x:v>197</x:v>
      </x:c>
      <x:c r="C148" t="s">
        <x:v>197</x:v>
      </x:c>
      <x:c r="D148" t="s">
        <x:v>197</x:v>
      </x:c>
      <x:c r="E148" t="s">
        <x:v>197</x:v>
      </x:c>
      <x:c r="F148" t="s">
        <x:v>197</x:v>
      </x:c>
      <x:c r="G148" t="s">
        <x:v>493</x:v>
      </x:c>
      <x:c r="H148" t="s">
        <x:v>222</x:v>
      </x:c>
      <x:c r="I148" t="s">
        <x:v>370</x:v>
      </x:c>
      <x:c r="J148" t="s">
        <x:v>238</x:v>
      </x:c>
      <x:c r="K148" t="s">
        <x:v>197</x:v>
      </x:c>
      <x:c r="L148" t="s">
        <x:v>197</x:v>
      </x:c>
      <x:c r="M148" t="s">
        <x:v>197</x:v>
      </x:c>
      <x:c r="N148" t="s">
        <x:v>197</x:v>
      </x:c>
      <x:c r="O148" t="s">
        <x:v>197</x:v>
      </x:c>
      <x:c r="P148" t="s">
        <x:v>197</x:v>
      </x:c>
      <x:c r="Q148" t="s">
        <x:v>197</x:v>
      </x:c>
      <x:c r="R148" t="s">
        <x:v>197</x:v>
      </x:c>
      <x:c r="S148" t="s">
        <x:v>197</x:v>
      </x:c>
    </x:row>
    <x:row r="149">
      <x:c r="A149" t="s">
        <x:v>197</x:v>
      </x:c>
      <x:c r="B149" t="s">
        <x:v>197</x:v>
      </x:c>
      <x:c r="C149" t="s">
        <x:v>197</x:v>
      </x:c>
      <x:c r="D149" t="s">
        <x:v>197</x:v>
      </x:c>
      <x:c r="E149" t="s">
        <x:v>197</x:v>
      </x:c>
      <x:c r="F149" t="s">
        <x:v>197</x:v>
      </x:c>
      <x:c r="G149" t="s">
        <x:v>494</x:v>
      </x:c>
      <x:c r="H149" t="s">
        <x:v>222</x:v>
      </x:c>
      <x:c r="I149" t="s">
        <x:v>197</x:v>
      </x:c>
      <x:c r="J149" t="s">
        <x:v>220</x:v>
      </x:c>
      <x:c r="K149" t="s">
        <x:v>197</x:v>
      </x:c>
      <x:c r="L149" t="s">
        <x:v>197</x:v>
      </x:c>
      <x:c r="M149" t="s">
        <x:v>197</x:v>
      </x:c>
      <x:c r="N149" t="s">
        <x:v>197</x:v>
      </x:c>
      <x:c r="O149" t="s">
        <x:v>197</x:v>
      </x:c>
      <x:c r="P149" t="s">
        <x:v>197</x:v>
      </x:c>
      <x:c r="Q149" t="s">
        <x:v>197</x:v>
      </x:c>
      <x:c r="R149" t="s">
        <x:v>197</x:v>
      </x:c>
      <x:c r="S149" t="s">
        <x:v>197</x:v>
      </x:c>
    </x:row>
    <x:row r="150">
      <x:c r="A150" t="s">
        <x:v>197</x:v>
      </x:c>
      <x:c r="B150" t="s">
        <x:v>197</x:v>
      </x:c>
      <x:c r="C150" t="s">
        <x:v>197</x:v>
      </x:c>
      <x:c r="D150" t="s">
        <x:v>197</x:v>
      </x:c>
      <x:c r="E150" t="s">
        <x:v>197</x:v>
      </x:c>
      <x:c r="F150" t="s">
        <x:v>197</x:v>
      </x:c>
      <x:c r="G150" t="s">
        <x:v>495</x:v>
      </x:c>
      <x:c r="H150" t="s">
        <x:v>222</x:v>
      </x:c>
      <x:c r="I150" t="s">
        <x:v>197</x:v>
      </x:c>
      <x:c r="J150" t="s">
        <x:v>197</x:v>
      </x:c>
      <x:c r="K150" t="s">
        <x:v>197</x:v>
      </x:c>
      <x:c r="L150" t="s">
        <x:v>197</x:v>
      </x:c>
      <x:c r="M150" t="s">
        <x:v>197</x:v>
      </x:c>
      <x:c r="N150" t="s">
        <x:v>197</x:v>
      </x:c>
      <x:c r="O150" t="s">
        <x:v>197</x:v>
      </x:c>
      <x:c r="P150" t="s">
        <x:v>197</x:v>
      </x:c>
      <x:c r="Q150" t="s">
        <x:v>197</x:v>
      </x:c>
      <x:c r="R150" t="s">
        <x:v>197</x:v>
      </x:c>
      <x:c r="S150" t="s">
        <x:v>197</x:v>
      </x:c>
    </x:row>
    <x:row r="151">
      <x:c r="A151" t="s">
        <x:v>197</x:v>
      </x:c>
      <x:c r="B151" t="s">
        <x:v>197</x:v>
      </x:c>
      <x:c r="C151" t="s">
        <x:v>197</x:v>
      </x:c>
      <x:c r="D151" t="s">
        <x:v>197</x:v>
      </x:c>
      <x:c r="E151" t="s">
        <x:v>197</x:v>
      </x:c>
      <x:c r="F151" t="s">
        <x:v>197</x:v>
      </x:c>
      <x:c r="G151" t="s">
        <x:v>492</x:v>
      </x:c>
      <x:c r="H151" t="s">
        <x:v>222</x:v>
      </x:c>
      <x:c r="I151" t="s">
        <x:v>373</x:v>
      </x:c>
      <x:c r="J151" t="s">
        <x:v>238</x:v>
      </x:c>
      <x:c r="K151" t="s">
        <x:v>197</x:v>
      </x:c>
      <x:c r="L151" t="s">
        <x:v>197</x:v>
      </x:c>
      <x:c r="M151" t="s">
        <x:v>197</x:v>
      </x:c>
      <x:c r="N151" t="s">
        <x:v>197</x:v>
      </x:c>
      <x:c r="O151" t="s">
        <x:v>197</x:v>
      </x:c>
      <x:c r="P151" t="s">
        <x:v>197</x:v>
      </x:c>
      <x:c r="Q151" t="s">
        <x:v>197</x:v>
      </x:c>
      <x:c r="R151" t="s">
        <x:v>197</x:v>
      </x:c>
      <x:c r="S151" t="s">
        <x:v>197</x:v>
      </x:c>
    </x:row>
    <x:row r="152">
      <x:c r="A152" t="s">
        <x:v>197</x:v>
      </x:c>
      <x:c r="B152" t="s">
        <x:v>197</x:v>
      </x:c>
      <x:c r="C152" t="s">
        <x:v>197</x:v>
      </x:c>
      <x:c r="D152" t="s">
        <x:v>197</x:v>
      </x:c>
      <x:c r="E152" t="s">
        <x:v>197</x:v>
      </x:c>
      <x:c r="F152" t="s">
        <x:v>197</x:v>
      </x:c>
      <x:c r="G152" t="s">
        <x:v>489</x:v>
      </x:c>
      <x:c r="H152" t="s">
        <x:v>222</x:v>
      </x:c>
      <x:c r="I152" t="s">
        <x:v>197</x:v>
      </x:c>
      <x:c r="J152" t="s">
        <x:v>220</x:v>
      </x:c>
      <x:c r="K152" t="s">
        <x:v>197</x:v>
      </x:c>
      <x:c r="L152" t="s">
        <x:v>197</x:v>
      </x:c>
      <x:c r="M152" t="s">
        <x:v>197</x:v>
      </x:c>
      <x:c r="N152" t="s">
        <x:v>197</x:v>
      </x:c>
      <x:c r="O152" t="s">
        <x:v>197</x:v>
      </x:c>
      <x:c r="P152" t="s">
        <x:v>197</x:v>
      </x:c>
      <x:c r="Q152" t="s">
        <x:v>197</x:v>
      </x:c>
      <x:c r="R152" t="s">
        <x:v>197</x:v>
      </x:c>
      <x:c r="S152" t="s">
        <x:v>197</x:v>
      </x:c>
    </x:row>
    <x:row r="153">
      <x:c r="A153" t="s">
        <x:v>197</x:v>
      </x:c>
      <x:c r="B153" t="s">
        <x:v>197</x:v>
      </x:c>
      <x:c r="C153" t="s">
        <x:v>197</x:v>
      </x:c>
      <x:c r="D153" t="s">
        <x:v>197</x:v>
      </x:c>
      <x:c r="E153" t="s">
        <x:v>197</x:v>
      </x:c>
      <x:c r="F153" t="s">
        <x:v>197</x:v>
      </x:c>
      <x:c r="G153" t="s">
        <x:v>490</x:v>
      </x:c>
      <x:c r="H153" t="s">
        <x:v>222</x:v>
      </x:c>
      <x:c r="I153" t="s">
        <x:v>197</x:v>
      </x:c>
      <x:c r="J153" t="s">
        <x:v>197</x:v>
      </x:c>
      <x:c r="K153" t="s">
        <x:v>197</x:v>
      </x:c>
      <x:c r="L153" t="s">
        <x:v>197</x:v>
      </x:c>
      <x:c r="M153" t="s">
        <x:v>197</x:v>
      </x:c>
      <x:c r="N153" t="s">
        <x:v>197</x:v>
      </x:c>
      <x:c r="O153" t="s">
        <x:v>197</x:v>
      </x:c>
      <x:c r="P153" t="s">
        <x:v>197</x:v>
      </x:c>
      <x:c r="Q153" t="s">
        <x:v>197</x:v>
      </x:c>
      <x:c r="R153" t="s">
        <x:v>197</x:v>
      </x:c>
      <x:c r="S153" t="s">
        <x:v>197</x:v>
      </x:c>
    </x:row>
    <x:row r="154">
      <x:c r="A154" t="s">
        <x:v>197</x:v>
      </x:c>
      <x:c r="B154" t="s">
        <x:v>197</x:v>
      </x:c>
      <x:c r="C154" t="s">
        <x:v>197</x:v>
      </x:c>
      <x:c r="D154" t="s">
        <x:v>197</x:v>
      </x:c>
      <x:c r="E154" t="s">
        <x:v>197</x:v>
      </x:c>
      <x:c r="F154" t="s">
        <x:v>197</x:v>
      </x:c>
      <x:c r="G154" t="s">
        <x:v>491</x:v>
      </x:c>
      <x:c r="H154" t="s">
        <x:v>222</x:v>
      </x:c>
      <x:c r="I154" t="s">
        <x:v>376</x:v>
      </x:c>
      <x:c r="J154" t="s">
        <x:v>238</x:v>
      </x:c>
      <x:c r="K154" t="s">
        <x:v>197</x:v>
      </x:c>
      <x:c r="L154" t="s">
        <x:v>197</x:v>
      </x:c>
      <x:c r="M154" t="s">
        <x:v>197</x:v>
      </x:c>
      <x:c r="N154" t="s">
        <x:v>197</x:v>
      </x:c>
      <x:c r="O154" t="s">
        <x:v>197</x:v>
      </x:c>
      <x:c r="P154" t="s">
        <x:v>197</x:v>
      </x:c>
      <x:c r="Q154" t="s">
        <x:v>197</x:v>
      </x:c>
      <x:c r="R154" t="s">
        <x:v>197</x:v>
      </x:c>
      <x:c r="S154" t="s">
        <x:v>197</x:v>
      </x:c>
    </x:row>
    <x:row r="155">
      <x:c r="A155" t="s">
        <x:v>197</x:v>
      </x:c>
      <x:c r="B155" t="s">
        <x:v>197</x:v>
      </x:c>
      <x:c r="C155" t="s">
        <x:v>197</x:v>
      </x:c>
      <x:c r="D155" t="s">
        <x:v>197</x:v>
      </x:c>
      <x:c r="E155" t="s">
        <x:v>197</x:v>
      </x:c>
      <x:c r="F155" t="s">
        <x:v>197</x:v>
      </x:c>
      <x:c r="G155" t="s">
        <x:v>488</x:v>
      </x:c>
      <x:c r="H155" t="s">
        <x:v>222</x:v>
      </x:c>
      <x:c r="I155" t="s">
        <x:v>197</x:v>
      </x:c>
      <x:c r="J155" t="s">
        <x:v>220</x:v>
      </x:c>
      <x:c r="K155" t="s">
        <x:v>197</x:v>
      </x:c>
      <x:c r="L155" t="s">
        <x:v>197</x:v>
      </x:c>
      <x:c r="M155" t="s">
        <x:v>197</x:v>
      </x:c>
      <x:c r="N155" t="s">
        <x:v>197</x:v>
      </x:c>
      <x:c r="O155" t="s">
        <x:v>197</x:v>
      </x:c>
      <x:c r="P155" t="s">
        <x:v>197</x:v>
      </x:c>
      <x:c r="Q155" t="s">
        <x:v>197</x:v>
      </x:c>
      <x:c r="R155" t="s">
        <x:v>197</x:v>
      </x:c>
      <x:c r="S155" t="s">
        <x:v>197</x:v>
      </x:c>
    </x:row>
    <x:row r="156">
      <x:c r="A156" t="s">
        <x:v>197</x:v>
      </x:c>
      <x:c r="B156" t="s">
        <x:v>197</x:v>
      </x:c>
      <x:c r="C156" t="s">
        <x:v>197</x:v>
      </x:c>
      <x:c r="D156" t="s">
        <x:v>197</x:v>
      </x:c>
      <x:c r="E156" t="s">
        <x:v>197</x:v>
      </x:c>
      <x:c r="F156" t="s">
        <x:v>197</x:v>
      </x:c>
      <x:c r="G156" t="s">
        <x:v>485</x:v>
      </x:c>
      <x:c r="H156" t="s">
        <x:v>222</x:v>
      </x:c>
      <x:c r="I156" t="s">
        <x:v>197</x:v>
      </x:c>
      <x:c r="J156" t="s">
        <x:v>197</x:v>
      </x:c>
      <x:c r="K156" t="s">
        <x:v>197</x:v>
      </x:c>
      <x:c r="L156" t="s">
        <x:v>197</x:v>
      </x:c>
      <x:c r="M156" t="s">
        <x:v>197</x:v>
      </x:c>
      <x:c r="N156" t="s">
        <x:v>197</x:v>
      </x:c>
      <x:c r="O156" t="s">
        <x:v>197</x:v>
      </x:c>
      <x:c r="P156" t="s">
        <x:v>197</x:v>
      </x:c>
      <x:c r="Q156" t="s">
        <x:v>197</x:v>
      </x:c>
      <x:c r="R156" t="s">
        <x:v>197</x:v>
      </x:c>
      <x:c r="S156" t="s">
        <x:v>197</x:v>
      </x:c>
    </x:row>
    <x:row r="157">
      <x:c r="A157" t="s">
        <x:v>197</x:v>
      </x:c>
      <x:c r="B157" t="s">
        <x:v>197</x:v>
      </x:c>
      <x:c r="C157" t="s">
        <x:v>197</x:v>
      </x:c>
      <x:c r="D157" t="s">
        <x:v>197</x:v>
      </x:c>
      <x:c r="E157" t="s">
        <x:v>197</x:v>
      </x:c>
      <x:c r="F157" t="s">
        <x:v>197</x:v>
      </x:c>
      <x:c r="G157" t="s">
        <x:v>486</x:v>
      </x:c>
      <x:c r="H157" t="s">
        <x:v>222</x:v>
      </x:c>
      <x:c r="I157" t="s">
        <x:v>379</x:v>
      </x:c>
      <x:c r="J157" t="s">
        <x:v>238</x:v>
      </x:c>
      <x:c r="K157" t="s">
        <x:v>197</x:v>
      </x:c>
      <x:c r="L157" t="s">
        <x:v>197</x:v>
      </x:c>
      <x:c r="M157" t="s">
        <x:v>197</x:v>
      </x:c>
      <x:c r="N157" t="s">
        <x:v>197</x:v>
      </x:c>
      <x:c r="O157" t="s">
        <x:v>197</x:v>
      </x:c>
      <x:c r="P157" t="s">
        <x:v>197</x:v>
      </x:c>
      <x:c r="Q157" t="s">
        <x:v>197</x:v>
      </x:c>
      <x:c r="R157" t="s">
        <x:v>197</x:v>
      </x:c>
      <x:c r="S157" t="s">
        <x:v>197</x:v>
      </x:c>
    </x:row>
    <x:row r="158">
      <x:c r="A158" t="s">
        <x:v>197</x:v>
      </x:c>
      <x:c r="B158" t="s">
        <x:v>197</x:v>
      </x:c>
      <x:c r="C158" t="s">
        <x:v>197</x:v>
      </x:c>
      <x:c r="D158" t="s">
        <x:v>197</x:v>
      </x:c>
      <x:c r="E158" t="s">
        <x:v>197</x:v>
      </x:c>
      <x:c r="F158" t="s">
        <x:v>197</x:v>
      </x:c>
      <x:c r="G158" t="s">
        <x:v>487</x:v>
      </x:c>
      <x:c r="H158" t="s">
        <x:v>222</x:v>
      </x:c>
      <x:c r="I158" t="s">
        <x:v>197</x:v>
      </x:c>
      <x:c r="J158" t="s">
        <x:v>220</x:v>
      </x:c>
      <x:c r="K158" t="s">
        <x:v>197</x:v>
      </x:c>
      <x:c r="L158" t="s">
        <x:v>197</x:v>
      </x:c>
      <x:c r="M158" t="s">
        <x:v>197</x:v>
      </x:c>
      <x:c r="N158" t="s">
        <x:v>197</x:v>
      </x:c>
      <x:c r="O158" t="s">
        <x:v>197</x:v>
      </x:c>
      <x:c r="P158" t="s">
        <x:v>197</x:v>
      </x:c>
      <x:c r="Q158" t="s">
        <x:v>197</x:v>
      </x:c>
      <x:c r="R158" t="s">
        <x:v>197</x:v>
      </x:c>
      <x:c r="S158" t="s">
        <x:v>197</x:v>
      </x:c>
    </x:row>
    <x:row r="159">
      <x:c r="A159" t="s">
        <x:v>197</x:v>
      </x:c>
      <x:c r="B159" t="s">
        <x:v>197</x:v>
      </x:c>
      <x:c r="C159" t="s">
        <x:v>197</x:v>
      </x:c>
      <x:c r="D159" t="s">
        <x:v>197</x:v>
      </x:c>
      <x:c r="E159" t="s">
        <x:v>197</x:v>
      </x:c>
      <x:c r="F159" t="s">
        <x:v>197</x:v>
      </x:c>
      <x:c r="G159" t="s">
        <x:v>484</x:v>
      </x:c>
      <x:c r="H159" t="s">
        <x:v>222</x:v>
      </x:c>
      <x:c r="I159" t="s">
        <x:v>197</x:v>
      </x:c>
      <x:c r="J159" t="s">
        <x:v>197</x:v>
      </x:c>
      <x:c r="K159" t="s">
        <x:v>197</x:v>
      </x:c>
      <x:c r="L159" t="s">
        <x:v>197</x:v>
      </x:c>
      <x:c r="M159" t="s">
        <x:v>197</x:v>
      </x:c>
      <x:c r="N159" t="s">
        <x:v>197</x:v>
      </x:c>
      <x:c r="O159" t="s">
        <x:v>197</x:v>
      </x:c>
      <x:c r="P159" t="s">
        <x:v>197</x:v>
      </x:c>
      <x:c r="Q159" t="s">
        <x:v>197</x:v>
      </x:c>
      <x:c r="R159" t="s">
        <x:v>197</x:v>
      </x:c>
      <x:c r="S159" t="s">
        <x:v>197</x:v>
      </x:c>
    </x:row>
    <x:row r="160">
      <x:c r="A160" t="s">
        <x:v>197</x:v>
      </x:c>
      <x:c r="B160" t="s">
        <x:v>197</x:v>
      </x:c>
      <x:c r="C160" t="s">
        <x:v>197</x:v>
      </x:c>
      <x:c r="D160" t="s">
        <x:v>197</x:v>
      </x:c>
      <x:c r="E160" t="s">
        <x:v>197</x:v>
      </x:c>
      <x:c r="F160" t="s">
        <x:v>197</x:v>
      </x:c>
      <x:c r="G160" t="s">
        <x:v>434</x:v>
      </x:c>
      <x:c r="H160" t="s">
        <x:v>222</x:v>
      </x:c>
      <x:c r="I160" t="s">
        <x:v>383</x:v>
      </x:c>
      <x:c r="J160" t="s">
        <x:v>238</x:v>
      </x:c>
      <x:c r="K160" t="s">
        <x:v>197</x:v>
      </x:c>
      <x:c r="L160" t="s">
        <x:v>197</x:v>
      </x:c>
      <x:c r="M160" t="s">
        <x:v>197</x:v>
      </x:c>
      <x:c r="N160" t="s">
        <x:v>197</x:v>
      </x:c>
      <x:c r="O160" t="s">
        <x:v>197</x:v>
      </x:c>
      <x:c r="P160" t="s">
        <x:v>197</x:v>
      </x:c>
      <x:c r="Q160" t="s">
        <x:v>197</x:v>
      </x:c>
      <x:c r="R160" t="s">
        <x:v>197</x:v>
      </x:c>
      <x:c r="S160" t="s">
        <x:v>197</x:v>
      </x:c>
    </x:row>
    <x:row r="161">
      <x:c r="A161" t="s">
        <x:v>197</x:v>
      </x:c>
      <x:c r="B161" t="s">
        <x:v>197</x:v>
      </x:c>
      <x:c r="C161" t="s">
        <x:v>197</x:v>
      </x:c>
      <x:c r="D161" t="s">
        <x:v>197</x:v>
      </x:c>
      <x:c r="E161" t="s">
        <x:v>197</x:v>
      </x:c>
      <x:c r="F161" t="s">
        <x:v>197</x:v>
      </x:c>
      <x:c r="G161" t="s">
        <x:v>436</x:v>
      </x:c>
      <x:c r="H161" t="s">
        <x:v>222</x:v>
      </x:c>
      <x:c r="I161" t="s">
        <x:v>197</x:v>
      </x:c>
      <x:c r="J161" t="s">
        <x:v>220</x:v>
      </x:c>
      <x:c r="K161" t="s">
        <x:v>197</x:v>
      </x:c>
      <x:c r="L161" t="s">
        <x:v>197</x:v>
      </x:c>
      <x:c r="M161" t="s">
        <x:v>197</x:v>
      </x:c>
      <x:c r="N161" t="s">
        <x:v>197</x:v>
      </x:c>
      <x:c r="O161" t="s">
        <x:v>197</x:v>
      </x:c>
      <x:c r="P161" t="s">
        <x:v>197</x:v>
      </x:c>
      <x:c r="Q161" t="s">
        <x:v>197</x:v>
      </x:c>
      <x:c r="R161" t="s">
        <x:v>197</x:v>
      </x:c>
      <x:c r="S161" t="s">
        <x:v>197</x:v>
      </x:c>
    </x:row>
    <x:row r="162">
      <x:c r="A162" t="s">
        <x:v>197</x:v>
      </x:c>
      <x:c r="B162" t="s">
        <x:v>197</x:v>
      </x:c>
      <x:c r="C162" t="s">
        <x:v>197</x:v>
      </x:c>
      <x:c r="D162" t="s">
        <x:v>197</x:v>
      </x:c>
      <x:c r="E162" t="s">
        <x:v>197</x:v>
      </x:c>
      <x:c r="F162" t="s">
        <x:v>197</x:v>
      </x:c>
      <x:c r="G162" t="s">
        <x:v>438</x:v>
      </x:c>
      <x:c r="H162" t="s">
        <x:v>222</x:v>
      </x:c>
      <x:c r="I162" t="s">
        <x:v>197</x:v>
      </x:c>
      <x:c r="J162" t="s">
        <x:v>197</x:v>
      </x:c>
      <x:c r="K162" t="s">
        <x:v>197</x:v>
      </x:c>
      <x:c r="L162" t="s">
        <x:v>197</x:v>
      </x:c>
      <x:c r="M162" t="s">
        <x:v>197</x:v>
      </x:c>
      <x:c r="N162" t="s">
        <x:v>197</x:v>
      </x:c>
      <x:c r="O162" t="s">
        <x:v>197</x:v>
      </x:c>
      <x:c r="P162" t="s">
        <x:v>197</x:v>
      </x:c>
      <x:c r="Q162" t="s">
        <x:v>197</x:v>
      </x:c>
      <x:c r="R162" t="s">
        <x:v>197</x:v>
      </x:c>
      <x:c r="S162" t="s">
        <x:v>197</x:v>
      </x:c>
    </x:row>
    <x:row r="163">
      <x:c r="A163" t="s">
        <x:v>197</x:v>
      </x:c>
      <x:c r="B163" t="s">
        <x:v>197</x:v>
      </x:c>
      <x:c r="C163" t="s">
        <x:v>197</x:v>
      </x:c>
      <x:c r="D163" t="s">
        <x:v>197</x:v>
      </x:c>
      <x:c r="E163" t="s">
        <x:v>197</x:v>
      </x:c>
      <x:c r="F163" t="s">
        <x:v>197</x:v>
      </x:c>
      <x:c r="G163" t="s">
        <x:v>432</x:v>
      </x:c>
      <x:c r="H163" t="s">
        <x:v>222</x:v>
      </x:c>
      <x:c r="I163" t="s">
        <x:v>511</x:v>
      </x:c>
      <x:c r="J163" t="s">
        <x:v>238</x:v>
      </x:c>
      <x:c r="K163" t="s">
        <x:v>197</x:v>
      </x:c>
      <x:c r="L163" t="s">
        <x:v>197</x:v>
      </x:c>
      <x:c r="M163" t="s">
        <x:v>197</x:v>
      </x:c>
      <x:c r="N163" t="s">
        <x:v>197</x:v>
      </x:c>
      <x:c r="O163" t="s">
        <x:v>197</x:v>
      </x:c>
      <x:c r="P163" t="s">
        <x:v>197</x:v>
      </x:c>
      <x:c r="Q163" t="s">
        <x:v>197</x:v>
      </x:c>
      <x:c r="R163" t="s">
        <x:v>197</x:v>
      </x:c>
      <x:c r="S163" t="s">
        <x:v>197</x:v>
      </x:c>
    </x:row>
    <x:row r="164">
      <x:c r="A164" t="s">
        <x:v>197</x:v>
      </x:c>
      <x:c r="B164" t="s">
        <x:v>197</x:v>
      </x:c>
      <x:c r="C164" t="s">
        <x:v>197</x:v>
      </x:c>
      <x:c r="D164" t="s">
        <x:v>197</x:v>
      </x:c>
      <x:c r="E164" t="s">
        <x:v>197</x:v>
      </x:c>
      <x:c r="F164" t="s">
        <x:v>197</x:v>
      </x:c>
      <x:c r="G164" t="s">
        <x:v>497</x:v>
      </x:c>
      <x:c r="H164" t="s">
        <x:v>222</x:v>
      </x:c>
      <x:c r="I164" t="s">
        <x:v>197</x:v>
      </x:c>
      <x:c r="J164" t="s">
        <x:v>220</x:v>
      </x:c>
      <x:c r="K164" t="s">
        <x:v>197</x:v>
      </x:c>
      <x:c r="L164" t="s">
        <x:v>197</x:v>
      </x:c>
      <x:c r="M164" t="s">
        <x:v>197</x:v>
      </x:c>
      <x:c r="N164" t="s">
        <x:v>197</x:v>
      </x:c>
      <x:c r="O164" t="s">
        <x:v>197</x:v>
      </x:c>
      <x:c r="P164" t="s">
        <x:v>197</x:v>
      </x:c>
      <x:c r="Q164" t="s">
        <x:v>197</x:v>
      </x:c>
      <x:c r="R164" t="s">
        <x:v>197</x:v>
      </x:c>
      <x:c r="S164" t="s">
        <x:v>197</x:v>
      </x:c>
    </x:row>
    <x:row r="165">
      <x:c r="A165" t="s">
        <x:v>197</x:v>
      </x:c>
      <x:c r="B165" t="s">
        <x:v>197</x:v>
      </x:c>
      <x:c r="C165" t="s">
        <x:v>197</x:v>
      </x:c>
      <x:c r="D165" t="s">
        <x:v>197</x:v>
      </x:c>
      <x:c r="E165" t="s">
        <x:v>197</x:v>
      </x:c>
      <x:c r="F165" t="s">
        <x:v>197</x:v>
      </x:c>
      <x:c r="G165" t="s">
        <x:v>498</x:v>
      </x:c>
      <x:c r="H165" t="s">
        <x:v>222</x:v>
      </x:c>
      <x:c r="I165" t="s">
        <x:v>197</x:v>
      </x:c>
      <x:c r="J165" t="s">
        <x:v>197</x:v>
      </x:c>
      <x:c r="K165" t="s">
        <x:v>197</x:v>
      </x:c>
      <x:c r="L165" t="s">
        <x:v>197</x:v>
      </x:c>
      <x:c r="M165" t="s">
        <x:v>197</x:v>
      </x:c>
      <x:c r="N165" t="s">
        <x:v>197</x:v>
      </x:c>
      <x:c r="O165" t="s">
        <x:v>197</x:v>
      </x:c>
      <x:c r="P165" t="s">
        <x:v>197</x:v>
      </x:c>
      <x:c r="Q165" t="s">
        <x:v>197</x:v>
      </x:c>
      <x:c r="R165" t="s">
        <x:v>197</x:v>
      </x:c>
      <x:c r="S165" t="s">
        <x:v>197</x:v>
      </x:c>
    </x:row>
    <x:row r="166">
      <x:c r="A166" t="s">
        <x:v>197</x:v>
      </x:c>
      <x:c r="B166" t="s">
        <x:v>197</x:v>
      </x:c>
      <x:c r="C166" t="s">
        <x:v>197</x:v>
      </x:c>
      <x:c r="D166" t="s">
        <x:v>197</x:v>
      </x:c>
      <x:c r="E166" t="s">
        <x:v>197</x:v>
      </x:c>
      <x:c r="F166" t="s">
        <x:v>197</x:v>
      </x:c>
      <x:c r="G166" t="s">
        <x:v>499</x:v>
      </x:c>
      <x:c r="H166" t="s">
        <x:v>222</x:v>
      </x:c>
      <x:c r="I166" t="s">
        <x:v>513</x:v>
      </x:c>
      <x:c r="J166" t="s">
        <x:v>238</x:v>
      </x:c>
      <x:c r="K166" t="s">
        <x:v>197</x:v>
      </x:c>
      <x:c r="L166" t="s">
        <x:v>197</x:v>
      </x:c>
      <x:c r="M166" t="s">
        <x:v>197</x:v>
      </x:c>
      <x:c r="N166" t="s">
        <x:v>197</x:v>
      </x:c>
      <x:c r="O166" t="s">
        <x:v>197</x:v>
      </x:c>
      <x:c r="P166" t="s">
        <x:v>197</x:v>
      </x:c>
      <x:c r="Q166" t="s">
        <x:v>197</x:v>
      </x:c>
      <x:c r="R166" t="s">
        <x:v>197</x:v>
      </x:c>
      <x:c r="S166" t="s">
        <x:v>197</x:v>
      </x:c>
    </x:row>
    <x:row r="167">
      <x:c r="A167" t="s">
        <x:v>197</x:v>
      </x:c>
      <x:c r="B167" t="s">
        <x:v>197</x:v>
      </x:c>
      <x:c r="C167" t="s">
        <x:v>197</x:v>
      </x:c>
      <x:c r="D167" t="s">
        <x:v>197</x:v>
      </x:c>
      <x:c r="E167" t="s">
        <x:v>197</x:v>
      </x:c>
      <x:c r="F167" t="s">
        <x:v>197</x:v>
      </x:c>
      <x:c r="G167" t="s">
        <x:v>496</x:v>
      </x:c>
      <x:c r="H167" t="s">
        <x:v>222</x:v>
      </x:c>
      <x:c r="I167" t="s">
        <x:v>197</x:v>
      </x:c>
      <x:c r="J167" t="s">
        <x:v>332</x:v>
      </x:c>
      <x:c r="K167" t="s">
        <x:v>197</x:v>
      </x:c>
      <x:c r="L167" t="s">
        <x:v>197</x:v>
      </x:c>
      <x:c r="M167" t="s">
        <x:v>197</x:v>
      </x:c>
      <x:c r="N167" t="s">
        <x:v>197</x:v>
      </x:c>
      <x:c r="O167" t="s">
        <x:v>197</x:v>
      </x:c>
      <x:c r="P167" t="s">
        <x:v>197</x:v>
      </x:c>
      <x:c r="Q167" t="s">
        <x:v>197</x:v>
      </x:c>
      <x:c r="R167" t="s">
        <x:v>197</x:v>
      </x:c>
      <x:c r="S167" t="s">
        <x:v>197</x:v>
      </x:c>
    </x:row>
    <x:row r="168">
      <x:c r="A168" t="s">
        <x:v>197</x:v>
      </x:c>
      <x:c r="B168" t="s">
        <x:v>197</x:v>
      </x:c>
      <x:c r="C168" t="s">
        <x:v>197</x:v>
      </x:c>
      <x:c r="D168" t="s">
        <x:v>197</x:v>
      </x:c>
      <x:c r="E168" t="s">
        <x:v>197</x:v>
      </x:c>
      <x:c r="F168" t="s">
        <x:v>197</x:v>
      </x:c>
      <x:c r="G168" t="s">
        <x:v>197</x:v>
      </x:c>
      <x:c r="H168" t="s">
        <x:v>197</x:v>
      </x:c>
      <x:c r="I168" t="s">
        <x:v>197</x:v>
      </x:c>
      <x:c r="J168" t="s">
        <x:v>197</x:v>
      </x:c>
      <x:c r="K168" t="s">
        <x:v>197</x:v>
      </x:c>
      <x:c r="L168" t="s">
        <x:v>197</x:v>
      </x:c>
      <x:c r="M168" t="s">
        <x:v>197</x:v>
      </x:c>
      <x:c r="N168" t="s">
        <x:v>197</x:v>
      </x:c>
      <x:c r="O168" t="s">
        <x:v>197</x:v>
      </x:c>
      <x:c r="P168" t="s">
        <x:v>197</x:v>
      </x:c>
      <x:c r="Q168" t="s">
        <x:v>197</x:v>
      </x:c>
      <x:c r="R168" t="s">
        <x:v>197</x:v>
      </x:c>
      <x:c r="S168" t="s">
        <x:v>197</x:v>
      </x:c>
    </x:row>
    <x:row r="169">
      <x:c r="A169" t="s">
        <x:v>197</x:v>
      </x:c>
      <x:c r="B169" t="s">
        <x:v>197</x:v>
      </x:c>
      <x:c r="C169" t="s">
        <x:v>197</x:v>
      </x:c>
      <x:c r="D169" t="s">
        <x:v>197</x:v>
      </x:c>
      <x:c r="E169" t="s">
        <x:v>197</x:v>
      </x:c>
      <x:c r="F169" t="s">
        <x:v>284</x:v>
      </x:c>
      <x:c r="G169" t="s">
        <x:v>290</x:v>
      </x:c>
      <x:c r="H169" t="s">
        <x:v>291</x:v>
      </x:c>
      <x:c r="I169" t="s">
        <x:v>470</x:v>
      </x:c>
      <x:c r="J169" t="s">
        <x:v>225</x:v>
      </x:c>
      <x:c r="K169" t="s">
        <x:v>197</x:v>
      </x:c>
      <x:c r="L169" t="s">
        <x:v>197</x:v>
      </x:c>
      <x:c r="M169" t="s">
        <x:v>197</x:v>
      </x:c>
      <x:c r="N169" t="s">
        <x:v>197</x:v>
      </x:c>
      <x:c r="O169" t="s">
        <x:v>197</x:v>
      </x:c>
      <x:c r="P169" t="s">
        <x:v>197</x:v>
      </x:c>
      <x:c r="Q169" t="s">
        <x:v>197</x:v>
      </x:c>
      <x:c r="R169" t="s">
        <x:v>197</x:v>
      </x:c>
      <x:c r="S169" t="s">
        <x:v>197</x:v>
      </x:c>
    </x:row>
    <x:row r="170">
      <x:c r="A170" t="s">
        <x:v>197</x:v>
      </x:c>
      <x:c r="B170" t="s">
        <x:v>197</x:v>
      </x:c>
      <x:c r="C170" t="s">
        <x:v>197</x:v>
      </x:c>
      <x:c r="D170" t="s">
        <x:v>197</x:v>
      </x:c>
      <x:c r="E170" t="s">
        <x:v>197</x:v>
      </x:c>
      <x:c r="F170" t="s">
        <x:v>197</x:v>
      </x:c>
      <x:c r="G170" t="s">
        <x:v>297</x:v>
      </x:c>
      <x:c r="H170" t="s">
        <x:v>298</x:v>
      </x:c>
      <x:c r="I170" t="s">
        <x:v>197</x:v>
      </x:c>
      <x:c r="J170" t="s">
        <x:v>275</x:v>
      </x:c>
      <x:c r="K170" t="s">
        <x:v>197</x:v>
      </x:c>
      <x:c r="L170" t="s">
        <x:v>197</x:v>
      </x:c>
      <x:c r="M170" t="s">
        <x:v>197</x:v>
      </x:c>
      <x:c r="N170" t="s">
        <x:v>197</x:v>
      </x:c>
      <x:c r="O170" t="s">
        <x:v>197</x:v>
      </x:c>
      <x:c r="P170" t="s">
        <x:v>197</x:v>
      </x:c>
      <x:c r="Q170" t="s">
        <x:v>197</x:v>
      </x:c>
      <x:c r="R170" t="s">
        <x:v>197</x:v>
      </x:c>
      <x:c r="S170" t="s">
        <x:v>197</x:v>
      </x:c>
    </x:row>
    <x:row r="171">
      <x:c r="A171" t="s">
        <x:v>197</x:v>
      </x:c>
      <x:c r="B171" t="s">
        <x:v>197</x:v>
      </x:c>
      <x:c r="C171" t="s">
        <x:v>197</x:v>
      </x:c>
      <x:c r="D171" t="s">
        <x:v>197</x:v>
      </x:c>
      <x:c r="E171" t="s">
        <x:v>197</x:v>
      </x:c>
      <x:c r="F171" t="s">
        <x:v>197</x:v>
      </x:c>
      <x:c r="G171" t="s">
        <x:v>197</x:v>
      </x:c>
      <x:c r="H171" t="s">
        <x:v>197</x:v>
      </x:c>
      <x:c r="I171" t="s">
        <x:v>197</x:v>
      </x:c>
      <x:c r="J171" t="s">
        <x:v>197</x:v>
      </x:c>
      <x:c r="K171" t="s">
        <x:v>197</x:v>
      </x:c>
      <x:c r="L171" t="s">
        <x:v>197</x:v>
      </x:c>
      <x:c r="M171" t="s">
        <x:v>197</x:v>
      </x:c>
      <x:c r="N171" t="s">
        <x:v>197</x:v>
      </x:c>
      <x:c r="O171" t="s">
        <x:v>197</x:v>
      </x:c>
      <x:c r="P171" t="s">
        <x:v>197</x:v>
      </x:c>
      <x:c r="Q171" t="s">
        <x:v>197</x:v>
      </x:c>
      <x:c r="R171" t="s">
        <x:v>197</x:v>
      </x:c>
      <x:c r="S171" t="s">
        <x:v>197</x:v>
      </x:c>
    </x:row>
    <x:row r="172">
      <x:c r="A172" t="s">
        <x:v>197</x:v>
      </x:c>
      <x:c r="B172" t="s">
        <x:v>197</x:v>
      </x:c>
      <x:c r="C172" t="s">
        <x:v>197</x:v>
      </x:c>
      <x:c r="D172" t="s">
        <x:v>197</x:v>
      </x:c>
      <x:c r="E172" t="s">
        <x:v>197</x:v>
      </x:c>
      <x:c r="F172" t="s">
        <x:v>288</x:v>
      </x:c>
      <x:c r="G172" t="s">
        <x:v>290</x:v>
      </x:c>
      <x:c r="H172" t="s">
        <x:v>291</x:v>
      </x:c>
      <x:c r="I172" t="s">
        <x:v>472</x:v>
      </x:c>
      <x:c r="J172" t="s">
        <x:v>225</x:v>
      </x:c>
      <x:c r="K172" t="s">
        <x:v>197</x:v>
      </x:c>
      <x:c r="L172" t="s">
        <x:v>197</x:v>
      </x:c>
      <x:c r="M172" t="s">
        <x:v>197</x:v>
      </x:c>
      <x:c r="N172" t="s">
        <x:v>197</x:v>
      </x:c>
      <x:c r="O172" t="s">
        <x:v>197</x:v>
      </x:c>
      <x:c r="P172" t="s">
        <x:v>197</x:v>
      </x:c>
      <x:c r="Q172" t="s">
        <x:v>197</x:v>
      </x:c>
      <x:c r="R172" t="s">
        <x:v>197</x:v>
      </x:c>
      <x:c r="S172" t="s">
        <x:v>197</x:v>
      </x:c>
    </x:row>
    <x:row r="173">
      <x:c r="A173" t="s">
        <x:v>197</x:v>
      </x:c>
      <x:c r="B173" t="s">
        <x:v>197</x:v>
      </x:c>
      <x:c r="C173" t="s">
        <x:v>197</x:v>
      </x:c>
      <x:c r="D173" t="s">
        <x:v>197</x:v>
      </x:c>
      <x:c r="E173" t="s">
        <x:v>197</x:v>
      </x:c>
      <x:c r="F173" t="s">
        <x:v>197</x:v>
      </x:c>
      <x:c r="G173" t="s">
        <x:v>297</x:v>
      </x:c>
      <x:c r="H173" t="s">
        <x:v>298</x:v>
      </x:c>
      <x:c r="I173" t="s">
        <x:v>197</x:v>
      </x:c>
      <x:c r="J173" t="s">
        <x:v>275</x:v>
      </x:c>
      <x:c r="K173" t="s">
        <x:v>197</x:v>
      </x:c>
      <x:c r="L173" t="s">
        <x:v>197</x:v>
      </x:c>
      <x:c r="M173" t="s">
        <x:v>197</x:v>
      </x:c>
      <x:c r="N173" t="s">
        <x:v>197</x:v>
      </x:c>
      <x:c r="O173" t="s">
        <x:v>197</x:v>
      </x:c>
      <x:c r="P173" t="s">
        <x:v>197</x:v>
      </x:c>
      <x:c r="Q173" t="s">
        <x:v>197</x:v>
      </x:c>
      <x:c r="R173" t="s">
        <x:v>197</x:v>
      </x:c>
      <x:c r="S173" t="s">
        <x:v>197</x:v>
      </x:c>
    </x:row>
    <x:row r="174">
      <x:c r="A174" t="s">
        <x:v>197</x:v>
      </x:c>
      <x:c r="B174" t="s">
        <x:v>197</x:v>
      </x:c>
      <x:c r="C174" t="s">
        <x:v>197</x:v>
      </x:c>
      <x:c r="D174" t="s">
        <x:v>197</x:v>
      </x:c>
      <x:c r="E174" t="s">
        <x:v>197</x:v>
      </x:c>
      <x:c r="F174" t="s">
        <x:v>197</x:v>
      </x:c>
      <x:c r="G174" t="s">
        <x:v>197</x:v>
      </x:c>
      <x:c r="H174" t="s">
        <x:v>197</x:v>
      </x:c>
      <x:c r="I174" t="s">
        <x:v>197</x:v>
      </x:c>
      <x:c r="J174" t="s">
        <x:v>197</x:v>
      </x:c>
      <x:c r="K174" t="s">
        <x:v>197</x:v>
      </x:c>
      <x:c r="L174" t="s">
        <x:v>197</x:v>
      </x:c>
      <x:c r="M174" t="s">
        <x:v>197</x:v>
      </x:c>
      <x:c r="N174" t="s">
        <x:v>197</x:v>
      </x:c>
      <x:c r="O174" t="s">
        <x:v>197</x:v>
      </x:c>
      <x:c r="P174" t="s">
        <x:v>197</x:v>
      </x:c>
      <x:c r="Q174" t="s">
        <x:v>197</x:v>
      </x:c>
      <x:c r="R174" t="s">
        <x:v>197</x:v>
      </x:c>
      <x:c r="S174" t="s">
        <x:v>197</x:v>
      </x:c>
    </x:row>
    <x:row r="175">
      <x:c r="A175" t="s">
        <x:v>197</x:v>
      </x:c>
      <x:c r="B175" t="s">
        <x:v>197</x:v>
      </x:c>
      <x:c r="C175" t="s">
        <x:v>197</x:v>
      </x:c>
      <x:c r="D175" t="s">
        <x:v>197</x:v>
      </x:c>
      <x:c r="E175" t="s">
        <x:v>197</x:v>
      </x:c>
      <x:c r="F175" t="s">
        <x:v>295</x:v>
      </x:c>
      <x:c r="G175" t="s">
        <x:v>297</x:v>
      </x:c>
      <x:c r="H175" t="s">
        <x:v>298</x:v>
      </x:c>
      <x:c r="I175" t="s">
        <x:v>474</x:v>
      </x:c>
      <x:c r="J175" t="s">
        <x:v>225</x:v>
      </x:c>
      <x:c r="K175" t="s">
        <x:v>197</x:v>
      </x:c>
      <x:c r="L175" t="s">
        <x:v>197</x:v>
      </x:c>
      <x:c r="M175" t="s">
        <x:v>197</x:v>
      </x:c>
      <x:c r="N175" t="s">
        <x:v>197</x:v>
      </x:c>
      <x:c r="O175" t="s">
        <x:v>197</x:v>
      </x:c>
      <x:c r="P175" t="s">
        <x:v>197</x:v>
      </x:c>
      <x:c r="Q175" t="s">
        <x:v>197</x:v>
      </x:c>
      <x:c r="R175" t="s">
        <x:v>197</x:v>
      </x:c>
      <x:c r="S175" t="s">
        <x:v>197</x:v>
      </x:c>
    </x:row>
    <x:row r="176">
      <x:c r="A176" t="s">
        <x:v>197</x:v>
      </x:c>
      <x:c r="B176" t="s">
        <x:v>197</x:v>
      </x:c>
      <x:c r="C176" t="s">
        <x:v>197</x:v>
      </x:c>
      <x:c r="D176" t="s">
        <x:v>197</x:v>
      </x:c>
      <x:c r="E176" t="s">
        <x:v>197</x:v>
      </x:c>
      <x:c r="F176" t="s">
        <x:v>197</x:v>
      </x:c>
      <x:c r="G176" t="s">
        <x:v>197</x:v>
      </x:c>
      <x:c r="H176" t="s">
        <x:v>197</x:v>
      </x:c>
      <x:c r="I176" t="s">
        <x:v>197</x:v>
      </x:c>
      <x:c r="J176" t="s">
        <x:v>275</x:v>
      </x:c>
      <x:c r="K176" t="s">
        <x:v>197</x:v>
      </x:c>
      <x:c r="L176" t="s">
        <x:v>197</x:v>
      </x:c>
      <x:c r="M176" t="s">
        <x:v>197</x:v>
      </x:c>
      <x:c r="N176" t="s">
        <x:v>197</x:v>
      </x:c>
      <x:c r="O176" t="s">
        <x:v>197</x:v>
      </x:c>
      <x:c r="P176" t="s">
        <x:v>197</x:v>
      </x:c>
      <x:c r="Q176" t="s">
        <x:v>197</x:v>
      </x:c>
      <x:c r="R176" t="s">
        <x:v>197</x:v>
      </x:c>
      <x:c r="S176" t="s">
        <x:v>197</x:v>
      </x:c>
    </x:row>
    <x:row r="177">
      <x:c r="A177" t="s">
        <x:v>197</x:v>
      </x:c>
      <x:c r="B177" t="s">
        <x:v>197</x:v>
      </x:c>
      <x:c r="C177" t="s">
        <x:v>197</x:v>
      </x:c>
      <x:c r="D177" t="s">
        <x:v>197</x:v>
      </x:c>
      <x:c r="E177" t="s">
        <x:v>197</x:v>
      </x:c>
      <x:c r="F177" t="s">
        <x:v>303</x:v>
      </x:c>
      <x:c r="G177" t="s">
        <x:v>290</x:v>
      </x:c>
      <x:c r="H177" t="s">
        <x:v>291</x:v>
      </x:c>
      <x:c r="I177" t="s">
        <x:v>197</x:v>
      </x:c>
      <x:c r="J177" t="s">
        <x:v>197</x:v>
      </x:c>
      <x:c r="K177" t="s">
        <x:v>197</x:v>
      </x:c>
      <x:c r="L177" t="s">
        <x:v>197</x:v>
      </x:c>
      <x:c r="M177" t="s">
        <x:v>197</x:v>
      </x:c>
      <x:c r="N177" t="s">
        <x:v>197</x:v>
      </x:c>
      <x:c r="O177" t="s">
        <x:v>197</x:v>
      </x:c>
      <x:c r="P177" t="s">
        <x:v>197</x:v>
      </x:c>
      <x:c r="Q177" t="s">
        <x:v>197</x:v>
      </x:c>
      <x:c r="R177" t="s">
        <x:v>197</x:v>
      </x:c>
      <x:c r="S177" t="s">
        <x:v>197</x:v>
      </x:c>
    </x:row>
    <x:row r="178">
      <x:c r="A178" t="s">
        <x:v>197</x:v>
      </x:c>
      <x:c r="B178" t="s">
        <x:v>197</x:v>
      </x:c>
      <x:c r="C178" t="s">
        <x:v>197</x:v>
      </x:c>
      <x:c r="D178" t="s">
        <x:v>197</x:v>
      </x:c>
      <x:c r="E178" t="s">
        <x:v>197</x:v>
      </x:c>
      <x:c r="F178" t="s">
        <x:v>197</x:v>
      </x:c>
      <x:c r="G178" t="s">
        <x:v>297</x:v>
      </x:c>
      <x:c r="H178" t="s">
        <x:v>298</x:v>
      </x:c>
      <x:c r="I178" t="s">
        <x:v>252</x:v>
      </x:c>
      <x:c r="J178" t="s">
        <x:v>287</x:v>
      </x:c>
      <x:c r="K178" t="s">
        <x:v>197</x:v>
      </x:c>
      <x:c r="L178" t="s">
        <x:v>197</x:v>
      </x:c>
      <x:c r="M178" t="s">
        <x:v>197</x:v>
      </x:c>
      <x:c r="N178" t="s">
        <x:v>197</x:v>
      </x:c>
      <x:c r="O178" t="s">
        <x:v>197</x:v>
      </x:c>
      <x:c r="P178" t="s">
        <x:v>197</x:v>
      </x:c>
      <x:c r="Q178" t="s">
        <x:v>197</x:v>
      </x:c>
      <x:c r="R178" t="s">
        <x:v>197</x:v>
      </x:c>
      <x:c r="S178" t="s">
        <x:v>197</x:v>
      </x:c>
    </x:row>
    <x:row r="179">
      <x:c r="A179" t="s">
        <x:v>197</x:v>
      </x:c>
      <x:c r="B179" t="s">
        <x:v>197</x:v>
      </x:c>
      <x:c r="C179" t="s">
        <x:v>197</x:v>
      </x:c>
      <x:c r="D179" t="s">
        <x:v>197</x:v>
      </x:c>
      <x:c r="E179" t="s">
        <x:v>197</x:v>
      </x:c>
      <x:c r="F179" t="s">
        <x:v>197</x:v>
      </x:c>
      <x:c r="G179" t="s">
        <x:v>197</x:v>
      </x:c>
      <x:c r="H179" t="s">
        <x:v>197</x:v>
      </x:c>
      <x:c r="I179" t="s">
        <x:v>197</x:v>
      </x:c>
      <x:c r="J179" t="s">
        <x:v>197</x:v>
      </x:c>
      <x:c r="K179" t="s">
        <x:v>197</x:v>
      </x:c>
      <x:c r="L179" t="s">
        <x:v>197</x:v>
      </x:c>
      <x:c r="M179" t="s">
        <x:v>197</x:v>
      </x:c>
      <x:c r="N179" t="s">
        <x:v>197</x:v>
      </x:c>
      <x:c r="O179" t="s">
        <x:v>197</x:v>
      </x:c>
      <x:c r="P179" t="s">
        <x:v>197</x:v>
      </x:c>
      <x:c r="Q179" t="s">
        <x:v>197</x:v>
      </x:c>
      <x:c r="R179" t="s">
        <x:v>197</x:v>
      </x:c>
      <x:c r="S179" t="s">
        <x:v>197</x:v>
      </x:c>
    </x:row>
    <x:row r="180">
      <x:c r="A180" t="s">
        <x:v>197</x:v>
      </x:c>
      <x:c r="B180" t="s">
        <x:v>197</x:v>
      </x:c>
      <x:c r="C180" t="s">
        <x:v>197</x:v>
      </x:c>
      <x:c r="D180" t="s">
        <x:v>197</x:v>
      </x:c>
      <x:c r="E180" t="s">
        <x:v>197</x:v>
      </x:c>
      <x:c r="F180" t="s">
        <x:v>308</x:v>
      </x:c>
      <x:c r="G180" t="s">
        <x:v>290</x:v>
      </x:c>
      <x:c r="H180" t="s">
        <x:v>291</x:v>
      </x:c>
      <x:c r="I180" t="s">
        <x:v>478</x:v>
      </x:c>
      <x:c r="J180" t="s">
        <x:v>287</x:v>
      </x:c>
      <x:c r="K180" t="s">
        <x:v>197</x:v>
      </x:c>
      <x:c r="L180" t="s">
        <x:v>197</x:v>
      </x:c>
      <x:c r="M180" t="s">
        <x:v>197</x:v>
      </x:c>
      <x:c r="N180" t="s">
        <x:v>197</x:v>
      </x:c>
      <x:c r="O180" t="s">
        <x:v>197</x:v>
      </x:c>
      <x:c r="P180" t="s">
        <x:v>197</x:v>
      </x:c>
      <x:c r="Q180" t="s">
        <x:v>197</x:v>
      </x:c>
      <x:c r="R180" t="s">
        <x:v>197</x:v>
      </x:c>
      <x:c r="S180" t="s">
        <x:v>197</x:v>
      </x:c>
    </x:row>
    <x:row r="181">
      <x:c r="A181" t="s">
        <x:v>197</x:v>
      </x:c>
      <x:c r="B181" t="s">
        <x:v>197</x:v>
      </x:c>
      <x:c r="C181" t="s">
        <x:v>197</x:v>
      </x:c>
      <x:c r="D181" t="s">
        <x:v>197</x:v>
      </x:c>
      <x:c r="E181" t="s">
        <x:v>197</x:v>
      </x:c>
      <x:c r="F181" t="s">
        <x:v>197</x:v>
      </x:c>
      <x:c r="G181" t="s">
        <x:v>297</x:v>
      </x:c>
      <x:c r="H181" t="s">
        <x:v>298</x:v>
      </x:c>
      <x:c r="I181" t="s">
        <x:v>197</x:v>
      </x:c>
      <x:c r="J181" t="s">
        <x:v>197</x:v>
      </x:c>
      <x:c r="K181" t="s">
        <x:v>197</x:v>
      </x:c>
      <x:c r="L181" t="s">
        <x:v>197</x:v>
      </x:c>
      <x:c r="M181" t="s">
        <x:v>197</x:v>
      </x:c>
      <x:c r="N181" t="s">
        <x:v>197</x:v>
      </x:c>
      <x:c r="O181" t="s">
        <x:v>197</x:v>
      </x:c>
      <x:c r="P181" t="s">
        <x:v>197</x:v>
      </x:c>
      <x:c r="Q181" t="s">
        <x:v>197</x:v>
      </x:c>
      <x:c r="R181" t="s">
        <x:v>197</x:v>
      </x:c>
      <x:c r="S181" t="s">
        <x:v>197</x:v>
      </x:c>
    </x:row>
    <x:row r="182">
      <x:c r="A182" t="s">
        <x:v>197</x:v>
      </x:c>
      <x:c r="B182" t="s">
        <x:v>197</x:v>
      </x:c>
      <x:c r="C182" t="s">
        <x:v>197</x:v>
      </x:c>
      <x:c r="D182" t="s">
        <x:v>197</x:v>
      </x:c>
      <x:c r="E182" t="s">
        <x:v>197</x:v>
      </x:c>
      <x:c r="F182" t="s">
        <x:v>197</x:v>
      </x:c>
      <x:c r="G182" t="s">
        <x:v>197</x:v>
      </x:c>
      <x:c r="H182" t="s">
        <x:v>197</x:v>
      </x:c>
      <x:c r="I182" t="s">
        <x:v>479</x:v>
      </x:c>
      <x:c r="J182" t="s">
        <x:v>287</x:v>
      </x:c>
      <x:c r="K182" t="s">
        <x:v>197</x:v>
      </x:c>
      <x:c r="L182" t="s">
        <x:v>197</x:v>
      </x:c>
      <x:c r="M182" t="s">
        <x:v>197</x:v>
      </x:c>
      <x:c r="N182" t="s">
        <x:v>197</x:v>
      </x:c>
      <x:c r="O182" t="s">
        <x:v>197</x:v>
      </x:c>
      <x:c r="P182" t="s">
        <x:v>197</x:v>
      </x:c>
      <x:c r="Q182" t="s">
        <x:v>197</x:v>
      </x:c>
      <x:c r="R182" t="s">
        <x:v>197</x:v>
      </x:c>
      <x:c r="S182" t="s">
        <x:v>197</x:v>
      </x:c>
    </x:row>
    <x:row r="183">
      <x:c r="A183" t="s">
        <x:v>197</x:v>
      </x:c>
      <x:c r="B183" t="s">
        <x:v>197</x:v>
      </x:c>
      <x:c r="C183" t="s">
        <x:v>197</x:v>
      </x:c>
      <x:c r="D183" t="s">
        <x:v>197</x:v>
      </x:c>
      <x:c r="E183" t="s">
        <x:v>197</x:v>
      </x:c>
      <x:c r="F183" t="s">
        <x:v>315</x:v>
      </x:c>
      <x:c r="G183" t="s">
        <x:v>290</x:v>
      </x:c>
      <x:c r="H183" t="s">
        <x:v>291</x:v>
      </x:c>
      <x:c r="I183" t="s">
        <x:v>197</x:v>
      </x:c>
      <x:c r="J183" t="s">
        <x:v>197</x:v>
      </x:c>
      <x:c r="K183" t="s">
        <x:v>197</x:v>
      </x:c>
      <x:c r="L183" t="s">
        <x:v>197</x:v>
      </x:c>
      <x:c r="M183" t="s">
        <x:v>197</x:v>
      </x:c>
      <x:c r="N183" t="s">
        <x:v>197</x:v>
      </x:c>
      <x:c r="O183" t="s">
        <x:v>197</x:v>
      </x:c>
      <x:c r="P183" t="s">
        <x:v>197</x:v>
      </x:c>
      <x:c r="Q183" t="s">
        <x:v>197</x:v>
      </x:c>
      <x:c r="R183" t="s">
        <x:v>197</x:v>
      </x:c>
      <x:c r="S183" t="s">
        <x:v>197</x:v>
      </x:c>
    </x:row>
    <x:row r="184">
      <x:c r="A184" t="s">
        <x:v>197</x:v>
      </x:c>
      <x:c r="B184" t="s">
        <x:v>197</x:v>
      </x:c>
      <x:c r="C184" t="s">
        <x:v>197</x:v>
      </x:c>
      <x:c r="D184" t="s">
        <x:v>197</x:v>
      </x:c>
      <x:c r="E184" t="s">
        <x:v>197</x:v>
      </x:c>
      <x:c r="F184" t="s">
        <x:v>197</x:v>
      </x:c>
      <x:c r="G184" t="s">
        <x:v>297</x:v>
      </x:c>
      <x:c r="H184" t="s">
        <x:v>298</x:v>
      </x:c>
      <x:c r="I184" t="s">
        <x:v>481</x:v>
      </x:c>
      <x:c r="J184" t="s">
        <x:v>287</x:v>
      </x:c>
      <x:c r="K184" t="s">
        <x:v>197</x:v>
      </x:c>
      <x:c r="L184" t="s">
        <x:v>197</x:v>
      </x:c>
      <x:c r="M184" t="s">
        <x:v>197</x:v>
      </x:c>
      <x:c r="N184" t="s">
        <x:v>197</x:v>
      </x:c>
      <x:c r="O184" t="s">
        <x:v>197</x:v>
      </x:c>
      <x:c r="P184" t="s">
        <x:v>197</x:v>
      </x:c>
      <x:c r="Q184" t="s">
        <x:v>197</x:v>
      </x:c>
      <x:c r="R184" t="s">
        <x:v>197</x:v>
      </x:c>
      <x:c r="S184" t="s">
        <x:v>197</x:v>
      </x:c>
    </x:row>
    <x:row r="185">
      <x:c r="A185" t="s">
        <x:v>197</x:v>
      </x:c>
      <x:c r="B185" t="s">
        <x:v>197</x:v>
      </x:c>
      <x:c r="C185" t="s">
        <x:v>197</x:v>
      </x:c>
      <x:c r="D185" t="s">
        <x:v>197</x:v>
      </x:c>
      <x:c r="E185" t="s">
        <x:v>197</x:v>
      </x:c>
      <x:c r="F185" t="s">
        <x:v>197</x:v>
      </x:c>
      <x:c r="G185" t="s">
        <x:v>197</x:v>
      </x:c>
      <x:c r="H185" t="s">
        <x:v>197</x:v>
      </x:c>
      <x:c r="I185" t="s">
        <x:v>197</x:v>
      </x:c>
      <x:c r="J185" t="s">
        <x:v>197</x:v>
      </x:c>
      <x:c r="K185" t="s">
        <x:v>197</x:v>
      </x:c>
      <x:c r="L185" t="s">
        <x:v>197</x:v>
      </x:c>
      <x:c r="M185" t="s">
        <x:v>197</x:v>
      </x:c>
      <x:c r="N185" t="s">
        <x:v>197</x:v>
      </x:c>
      <x:c r="O185" t="s">
        <x:v>197</x:v>
      </x:c>
      <x:c r="P185" t="s">
        <x:v>197</x:v>
      </x:c>
      <x:c r="Q185" t="s">
        <x:v>197</x:v>
      </x:c>
      <x:c r="R185" t="s">
        <x:v>197</x:v>
      </x:c>
      <x:c r="S185" t="s">
        <x:v>197</x:v>
      </x:c>
    </x:row>
    <x:row r="186">
      <x:c r="A186" t="s">
        <x:v>197</x:v>
      </x:c>
      <x:c r="B186" t="s">
        <x:v>197</x:v>
      </x:c>
      <x:c r="C186" t="s">
        <x:v>197</x:v>
      </x:c>
      <x:c r="D186" t="s">
        <x:v>197</x:v>
      </x:c>
      <x:c r="E186" t="s">
        <x:v>197</x:v>
      </x:c>
      <x:c r="F186" t="s">
        <x:v>320</x:v>
      </x:c>
      <x:c r="G186" t="s">
        <x:v>290</x:v>
      </x:c>
      <x:c r="H186" t="s">
        <x:v>291</x:v>
      </x:c>
      <x:c r="I186" t="s">
        <x:v>482</x:v>
      </x:c>
      <x:c r="J186" t="s">
        <x:v>287</x:v>
      </x:c>
      <x:c r="K186" t="s">
        <x:v>197</x:v>
      </x:c>
      <x:c r="L186" t="s">
        <x:v>197</x:v>
      </x:c>
      <x:c r="M186" t="s">
        <x:v>197</x:v>
      </x:c>
      <x:c r="N186" t="s">
        <x:v>197</x:v>
      </x:c>
      <x:c r="O186" t="s">
        <x:v>197</x:v>
      </x:c>
      <x:c r="P186" t="s">
        <x:v>197</x:v>
      </x:c>
      <x:c r="Q186" t="s">
        <x:v>197</x:v>
      </x:c>
      <x:c r="R186" t="s">
        <x:v>197</x:v>
      </x:c>
      <x:c r="S186" t="s">
        <x:v>197</x:v>
      </x:c>
    </x:row>
    <x:row r="187">
      <x:c r="A187" t="s">
        <x:v>197</x:v>
      </x:c>
      <x:c r="B187" t="s">
        <x:v>197</x:v>
      </x:c>
      <x:c r="C187" t="s">
        <x:v>197</x:v>
      </x:c>
      <x:c r="D187" t="s">
        <x:v>197</x:v>
      </x:c>
      <x:c r="E187" t="s">
        <x:v>197</x:v>
      </x:c>
      <x:c r="F187" t="s">
        <x:v>197</x:v>
      </x:c>
      <x:c r="G187" t="s">
        <x:v>297</x:v>
      </x:c>
      <x:c r="H187" t="s">
        <x:v>298</x:v>
      </x:c>
      <x:c r="I187" t="s">
        <x:v>197</x:v>
      </x:c>
      <x:c r="J187" t="s">
        <x:v>197</x:v>
      </x:c>
      <x:c r="K187" t="s">
        <x:v>197</x:v>
      </x:c>
      <x:c r="L187" t="s">
        <x:v>197</x:v>
      </x:c>
      <x:c r="M187" t="s">
        <x:v>197</x:v>
      </x:c>
      <x:c r="N187" t="s">
        <x:v>197</x:v>
      </x:c>
      <x:c r="O187" t="s">
        <x:v>197</x:v>
      </x:c>
      <x:c r="P187" t="s">
        <x:v>197</x:v>
      </x:c>
      <x:c r="Q187" t="s">
        <x:v>197</x:v>
      </x:c>
      <x:c r="R187" t="s">
        <x:v>197</x:v>
      </x:c>
      <x:c r="S187" t="s">
        <x:v>197</x:v>
      </x:c>
    </x:row>
    <x:row r="188">
      <x:c r="A188" t="s">
        <x:v>197</x:v>
      </x:c>
      <x:c r="B188" t="s">
        <x:v>197</x:v>
      </x:c>
      <x:c r="C188" t="s">
        <x:v>197</x:v>
      </x:c>
      <x:c r="D188" t="s">
        <x:v>197</x:v>
      </x:c>
      <x:c r="E188" t="s">
        <x:v>197</x:v>
      </x:c>
      <x:c r="F188" t="s">
        <x:v>197</x:v>
      </x:c>
      <x:c r="G188" t="s">
        <x:v>197</x:v>
      </x:c>
      <x:c r="H188" t="s">
        <x:v>197</x:v>
      </x:c>
      <x:c r="I188" t="s">
        <x:v>457</x:v>
      </x:c>
      <x:c r="J188" t="s">
        <x:v>287</x:v>
      </x:c>
      <x:c r="K188" t="s">
        <x:v>197</x:v>
      </x:c>
      <x:c r="L188" t="s">
        <x:v>197</x:v>
      </x:c>
      <x:c r="M188" t="s">
        <x:v>197</x:v>
      </x:c>
      <x:c r="N188" t="s">
        <x:v>197</x:v>
      </x:c>
      <x:c r="O188" t="s">
        <x:v>197</x:v>
      </x:c>
      <x:c r="P188" t="s">
        <x:v>197</x:v>
      </x:c>
      <x:c r="Q188" t="s">
        <x:v>197</x:v>
      </x:c>
      <x:c r="R188" t="s">
        <x:v>197</x:v>
      </x:c>
      <x:c r="S188" t="s">
        <x:v>197</x:v>
      </x:c>
    </x:row>
    <x:row r="189">
      <x:c r="A189" t="s">
        <x:v>197</x:v>
      </x:c>
      <x:c r="B189" t="s">
        <x:v>197</x:v>
      </x:c>
      <x:c r="C189" t="s">
        <x:v>197</x:v>
      </x:c>
      <x:c r="D189" t="s">
        <x:v>197</x:v>
      </x:c>
      <x:c r="E189" t="s">
        <x:v>197</x:v>
      </x:c>
      <x:c r="F189" t="s">
        <x:v>328</x:v>
      </x:c>
      <x:c r="G189" t="s">
        <x:v>290</x:v>
      </x:c>
      <x:c r="H189" t="s">
        <x:v>291</x:v>
      </x:c>
      <x:c r="I189" t="s">
        <x:v>197</x:v>
      </x:c>
      <x:c r="J189" t="s">
        <x:v>197</x:v>
      </x:c>
      <x:c r="K189" t="s">
        <x:v>197</x:v>
      </x:c>
      <x:c r="L189" t="s">
        <x:v>197</x:v>
      </x:c>
      <x:c r="M189" t="s">
        <x:v>197</x:v>
      </x:c>
      <x:c r="N189" t="s">
        <x:v>197</x:v>
      </x:c>
      <x:c r="O189" t="s">
        <x:v>197</x:v>
      </x:c>
      <x:c r="P189" t="s">
        <x:v>197</x:v>
      </x:c>
      <x:c r="Q189" t="s">
        <x:v>197</x:v>
      </x:c>
      <x:c r="R189" t="s">
        <x:v>197</x:v>
      </x:c>
      <x:c r="S189" t="s">
        <x:v>197</x:v>
      </x:c>
    </x:row>
    <x:row r="190">
      <x:c r="A190" t="s">
        <x:v>197</x:v>
      </x:c>
      <x:c r="B190" t="s">
        <x:v>197</x:v>
      </x:c>
      <x:c r="C190" t="s">
        <x:v>197</x:v>
      </x:c>
      <x:c r="D190" t="s">
        <x:v>197</x:v>
      </x:c>
      <x:c r="E190" t="s">
        <x:v>197</x:v>
      </x:c>
      <x:c r="F190" t="s">
        <x:v>197</x:v>
      </x:c>
      <x:c r="G190" t="s">
        <x:v>297</x:v>
      </x:c>
      <x:c r="H190" t="s">
        <x:v>298</x:v>
      </x:c>
      <x:c r="I190" t="s">
        <x:v>412</x:v>
      </x:c>
      <x:c r="J190" t="s">
        <x:v>232</x:v>
      </x:c>
      <x:c r="K190" t="s">
        <x:v>197</x:v>
      </x:c>
      <x:c r="L190" t="s">
        <x:v>197</x:v>
      </x:c>
      <x:c r="M190" t="s">
        <x:v>197</x:v>
      </x:c>
      <x:c r="N190" t="s">
        <x:v>197</x:v>
      </x:c>
      <x:c r="O190" t="s">
        <x:v>197</x:v>
      </x:c>
      <x:c r="P190" t="s">
        <x:v>197</x:v>
      </x:c>
      <x:c r="Q190" t="s">
        <x:v>197</x:v>
      </x:c>
      <x:c r="R190" t="s">
        <x:v>197</x:v>
      </x:c>
      <x:c r="S190" t="s">
        <x:v>197</x:v>
      </x:c>
    </x:row>
    <x:row r="191">
      <x:c r="A191" t="s">
        <x:v>197</x:v>
      </x:c>
      <x:c r="B191" t="s">
        <x:v>197</x:v>
      </x:c>
      <x:c r="C191" t="s">
        <x:v>197</x:v>
      </x:c>
      <x:c r="D191" t="s">
        <x:v>197</x:v>
      </x:c>
      <x:c r="E191" t="s">
        <x:v>197</x:v>
      </x:c>
      <x:c r="F191" t="s">
        <x:v>197</x:v>
      </x:c>
      <x:c r="G191" t="s">
        <x:v>197</x:v>
      </x:c>
      <x:c r="H191" t="s">
        <x:v>197</x:v>
      </x:c>
      <x:c r="I191" t="s">
        <x:v>197</x:v>
      </x:c>
      <x:c r="J191" t="s">
        <x:v>197</x:v>
      </x:c>
      <x:c r="K191" t="s">
        <x:v>197</x:v>
      </x:c>
      <x:c r="L191" t="s">
        <x:v>197</x:v>
      </x:c>
      <x:c r="M191" t="s">
        <x:v>197</x:v>
      </x:c>
      <x:c r="N191" t="s">
        <x:v>197</x:v>
      </x:c>
      <x:c r="O191" t="s">
        <x:v>197</x:v>
      </x:c>
      <x:c r="P191" t="s">
        <x:v>197</x:v>
      </x:c>
      <x:c r="Q191" t="s">
        <x:v>197</x:v>
      </x:c>
      <x:c r="R191" t="s">
        <x:v>197</x:v>
      </x:c>
      <x:c r="S191" t="s">
        <x:v>197</x:v>
      </x:c>
    </x:row>
    <x:row r="192">
      <x:c r="A192" t="s">
        <x:v>197</x:v>
      </x:c>
      <x:c r="B192" t="s">
        <x:v>197</x:v>
      </x:c>
      <x:c r="C192" t="s">
        <x:v>197</x:v>
      </x:c>
      <x:c r="D192" t="s">
        <x:v>197</x:v>
      </x:c>
      <x:c r="E192" t="s">
        <x:v>197</x:v>
      </x:c>
      <x:c r="F192" t="s">
        <x:v>333</x:v>
      </x:c>
      <x:c r="G192" t="s">
        <x:v>290</x:v>
      </x:c>
      <x:c r="H192" t="s">
        <x:v>291</x:v>
      </x:c>
      <x:c r="I192" t="s">
        <x:v>411</x:v>
      </x:c>
      <x:c r="J192" t="s">
        <x:v>287</x:v>
      </x:c>
      <x:c r="K192" t="s">
        <x:v>197</x:v>
      </x:c>
      <x:c r="L192" t="s">
        <x:v>197</x:v>
      </x:c>
      <x:c r="M192" t="s">
        <x:v>197</x:v>
      </x:c>
      <x:c r="N192" t="s">
        <x:v>197</x:v>
      </x:c>
      <x:c r="O192" t="s">
        <x:v>197</x:v>
      </x:c>
      <x:c r="P192" t="s">
        <x:v>197</x:v>
      </x:c>
      <x:c r="Q192" t="s">
        <x:v>197</x:v>
      </x:c>
      <x:c r="R192" t="s">
        <x:v>197</x:v>
      </x:c>
      <x:c r="S192" t="s">
        <x:v>197</x:v>
      </x:c>
    </x:row>
    <x:row r="193">
      <x:c r="A193" t="s">
        <x:v>197</x:v>
      </x:c>
      <x:c r="B193" t="s">
        <x:v>197</x:v>
      </x:c>
      <x:c r="C193" t="s">
        <x:v>197</x:v>
      </x:c>
      <x:c r="D193" t="s">
        <x:v>197</x:v>
      </x:c>
      <x:c r="E193" t="s">
        <x:v>197</x:v>
      </x:c>
      <x:c r="F193" t="s">
        <x:v>197</x:v>
      </x:c>
      <x:c r="G193" t="s">
        <x:v>297</x:v>
      </x:c>
      <x:c r="H193" t="s">
        <x:v>298</x:v>
      </x:c>
      <x:c r="I193" t="s">
        <x:v>197</x:v>
      </x:c>
      <x:c r="J193" t="s">
        <x:v>197</x:v>
      </x:c>
      <x:c r="K193" t="s">
        <x:v>197</x:v>
      </x:c>
      <x:c r="L193" t="s">
        <x:v>197</x:v>
      </x:c>
      <x:c r="M193" t="s">
        <x:v>197</x:v>
      </x:c>
      <x:c r="N193" t="s">
        <x:v>197</x:v>
      </x:c>
      <x:c r="O193" t="s">
        <x:v>197</x:v>
      </x:c>
      <x:c r="P193" t="s">
        <x:v>197</x:v>
      </x:c>
      <x:c r="Q193" t="s">
        <x:v>197</x:v>
      </x:c>
      <x:c r="R193" t="s">
        <x:v>197</x:v>
      </x:c>
      <x:c r="S193" t="s">
        <x:v>197</x:v>
      </x:c>
    </x:row>
    <x:row r="194">
      <x:c r="A194" t="s">
        <x:v>197</x:v>
      </x:c>
      <x:c r="B194" t="s">
        <x:v>197</x:v>
      </x:c>
      <x:c r="C194" t="s">
        <x:v>197</x:v>
      </x:c>
      <x:c r="D194" t="s">
        <x:v>197</x:v>
      </x:c>
      <x:c r="E194" t="s">
        <x:v>197</x:v>
      </x:c>
      <x:c r="F194" t="s">
        <x:v>197</x:v>
      </x:c>
      <x:c r="G194" t="s">
        <x:v>197</x:v>
      </x:c>
      <x:c r="H194" t="s">
        <x:v>197</x:v>
      </x:c>
      <x:c r="I194" t="s">
        <x:v>483</x:v>
      </x:c>
      <x:c r="J194" t="s">
        <x:v>287</x:v>
      </x:c>
      <x:c r="K194" t="s">
        <x:v>197</x:v>
      </x:c>
      <x:c r="L194" t="s">
        <x:v>197</x:v>
      </x:c>
      <x:c r="M194" t="s">
        <x:v>197</x:v>
      </x:c>
      <x:c r="N194" t="s">
        <x:v>197</x:v>
      </x:c>
      <x:c r="O194" t="s">
        <x:v>197</x:v>
      </x:c>
      <x:c r="P194" t="s">
        <x:v>197</x:v>
      </x:c>
      <x:c r="Q194" t="s">
        <x:v>197</x:v>
      </x:c>
      <x:c r="R194" t="s">
        <x:v>197</x:v>
      </x:c>
      <x:c r="S194" t="s">
        <x:v>197</x:v>
      </x:c>
    </x:row>
    <x:row r="195">
      <x:c r="A195" t="s">
        <x:v>197</x:v>
      </x:c>
      <x:c r="B195" t="s">
        <x:v>197</x:v>
      </x:c>
      <x:c r="C195" t="s">
        <x:v>197</x:v>
      </x:c>
      <x:c r="D195" t="s">
        <x:v>197</x:v>
      </x:c>
      <x:c r="E195" t="s">
        <x:v>197</x:v>
      </x:c>
      <x:c r="F195" t="s">
        <x:v>338</x:v>
      </x:c>
      <x:c r="G195" t="s">
        <x:v>297</x:v>
      </x:c>
      <x:c r="H195" t="s">
        <x:v>298</x:v>
      </x:c>
      <x:c r="I195" t="s">
        <x:v>197</x:v>
      </x:c>
      <x:c r="J195" t="s">
        <x:v>197</x:v>
      </x:c>
      <x:c r="K195" t="s">
        <x:v>197</x:v>
      </x:c>
      <x:c r="L195" t="s">
        <x:v>197</x:v>
      </x:c>
      <x:c r="M195" t="s">
        <x:v>197</x:v>
      </x:c>
      <x:c r="N195" t="s">
        <x:v>197</x:v>
      </x:c>
      <x:c r="O195" t="s">
        <x:v>197</x:v>
      </x:c>
      <x:c r="P195" t="s">
        <x:v>197</x:v>
      </x:c>
      <x:c r="Q195" t="s">
        <x:v>197</x:v>
      </x:c>
      <x:c r="R195" t="s">
        <x:v>197</x:v>
      </x:c>
      <x:c r="S195" t="s">
        <x:v>197</x:v>
      </x:c>
    </x:row>
    <x:row r="196">
      <x:c r="A196" t="s">
        <x:v>197</x:v>
      </x:c>
      <x:c r="B196" t="s">
        <x:v>197</x:v>
      </x:c>
      <x:c r="C196" t="s">
        <x:v>197</x:v>
      </x:c>
      <x:c r="D196" t="s">
        <x:v>197</x:v>
      </x:c>
      <x:c r="E196" t="s">
        <x:v>197</x:v>
      </x:c>
      <x:c r="F196" t="s">
        <x:v>197</x:v>
      </x:c>
      <x:c r="G196" t="s">
        <x:v>197</x:v>
      </x:c>
      <x:c r="H196" t="s">
        <x:v>197</x:v>
      </x:c>
      <x:c r="I196" t="s">
        <x:v>480</x:v>
      </x:c>
      <x:c r="J196" t="s">
        <x:v>287</x:v>
      </x:c>
      <x:c r="K196" t="s">
        <x:v>197</x:v>
      </x:c>
      <x:c r="L196" t="s">
        <x:v>197</x:v>
      </x:c>
      <x:c r="M196" t="s">
        <x:v>197</x:v>
      </x:c>
      <x:c r="N196" t="s">
        <x:v>197</x:v>
      </x:c>
      <x:c r="O196" t="s">
        <x:v>197</x:v>
      </x:c>
      <x:c r="P196" t="s">
        <x:v>197</x:v>
      </x:c>
      <x:c r="Q196" t="s">
        <x:v>197</x:v>
      </x:c>
      <x:c r="R196" t="s">
        <x:v>197</x:v>
      </x:c>
      <x:c r="S196" t="s">
        <x:v>197</x:v>
      </x:c>
    </x:row>
    <x:row r="197">
      <x:c r="A197" t="s">
        <x:v>197</x:v>
      </x:c>
      <x:c r="B197" t="s">
        <x:v>197</x:v>
      </x:c>
      <x:c r="C197" t="s">
        <x:v>197</x:v>
      </x:c>
      <x:c r="D197" t="s">
        <x:v>197</x:v>
      </x:c>
      <x:c r="E197" t="s">
        <x:v>197</x:v>
      </x:c>
      <x:c r="F197" t="s">
        <x:v>344</x:v>
      </x:c>
      <x:c r="G197" t="s">
        <x:v>290</x:v>
      </x:c>
      <x:c r="H197" t="s">
        <x:v>291</x:v>
      </x:c>
      <x:c r="I197" t="s">
        <x:v>197</x:v>
      </x:c>
      <x:c r="J197" t="s">
        <x:v>197</x:v>
      </x:c>
      <x:c r="K197" t="s">
        <x:v>197</x:v>
      </x:c>
      <x:c r="L197" t="s">
        <x:v>197</x:v>
      </x:c>
      <x:c r="M197" t="s">
        <x:v>197</x:v>
      </x:c>
      <x:c r="N197" t="s">
        <x:v>197</x:v>
      </x:c>
      <x:c r="O197" t="s">
        <x:v>197</x:v>
      </x:c>
      <x:c r="P197" t="s">
        <x:v>197</x:v>
      </x:c>
      <x:c r="Q197" t="s">
        <x:v>197</x:v>
      </x:c>
      <x:c r="R197" t="s">
        <x:v>197</x:v>
      </x:c>
      <x:c r="S197" t="s">
        <x:v>197</x:v>
      </x:c>
    </x:row>
    <x:row r="198">
      <x:c r="A198" t="s">
        <x:v>197</x:v>
      </x:c>
      <x:c r="B198" t="s">
        <x:v>197</x:v>
      </x:c>
      <x:c r="C198" t="s">
        <x:v>197</x:v>
      </x:c>
      <x:c r="D198" t="s">
        <x:v>197</x:v>
      </x:c>
      <x:c r="E198" t="s">
        <x:v>197</x:v>
      </x:c>
      <x:c r="F198" t="s">
        <x:v>197</x:v>
      </x:c>
      <x:c r="G198" t="s">
        <x:v>297</x:v>
      </x:c>
      <x:c r="H198" t="s">
        <x:v>298</x:v>
      </x:c>
      <x:c r="I198" t="s">
        <x:v>477</x:v>
      </x:c>
      <x:c r="J198" t="s">
        <x:v>287</x:v>
      </x:c>
      <x:c r="K198" t="s">
        <x:v>197</x:v>
      </x:c>
      <x:c r="L198" t="s">
        <x:v>197</x:v>
      </x:c>
      <x:c r="M198" t="s">
        <x:v>197</x:v>
      </x:c>
      <x:c r="N198" t="s">
        <x:v>197</x:v>
      </x:c>
      <x:c r="O198" t="s">
        <x:v>197</x:v>
      </x:c>
      <x:c r="P198" t="s">
        <x:v>197</x:v>
      </x:c>
      <x:c r="Q198" t="s">
        <x:v>197</x:v>
      </x:c>
      <x:c r="R198" t="s">
        <x:v>197</x:v>
      </x:c>
      <x:c r="S198" t="s">
        <x:v>197</x:v>
      </x:c>
    </x:row>
    <x:row r="199">
      <x:c r="A199" t="s">
        <x:v>197</x:v>
      </x:c>
      <x:c r="B199" t="s">
        <x:v>197</x:v>
      </x:c>
      <x:c r="C199" t="s">
        <x:v>197</x:v>
      </x:c>
      <x:c r="D199" t="s">
        <x:v>197</x:v>
      </x:c>
      <x:c r="E199" t="s">
        <x:v>197</x:v>
      </x:c>
      <x:c r="F199" t="s">
        <x:v>197</x:v>
      </x:c>
      <x:c r="G199" t="s">
        <x:v>197</x:v>
      </x:c>
      <x:c r="H199" t="s">
        <x:v>197</x:v>
      </x:c>
      <x:c r="I199" t="s">
        <x:v>197</x:v>
      </x:c>
      <x:c r="J199" t="s">
        <x:v>197</x:v>
      </x:c>
      <x:c r="K199" t="s">
        <x:v>197</x:v>
      </x:c>
      <x:c r="L199" t="s">
        <x:v>197</x:v>
      </x:c>
      <x:c r="M199" t="s">
        <x:v>197</x:v>
      </x:c>
      <x:c r="N199" t="s">
        <x:v>197</x:v>
      </x:c>
      <x:c r="O199" t="s">
        <x:v>197</x:v>
      </x:c>
      <x:c r="P199" t="s">
        <x:v>197</x:v>
      </x:c>
      <x:c r="Q199" t="s">
        <x:v>197</x:v>
      </x:c>
      <x:c r="R199" t="s">
        <x:v>197</x:v>
      </x:c>
      <x:c r="S199" t="s">
        <x:v>197</x:v>
      </x:c>
    </x:row>
    <x:row r="200">
      <x:c r="A200" t="s">
        <x:v>197</x:v>
      </x:c>
      <x:c r="B200" t="s">
        <x:v>197</x:v>
      </x:c>
      <x:c r="C200" t="s">
        <x:v>197</x:v>
      </x:c>
      <x:c r="D200" t="s">
        <x:v>197</x:v>
      </x:c>
      <x:c r="E200" t="s">
        <x:v>197</x:v>
      </x:c>
      <x:c r="F200" t="s">
        <x:v>349</x:v>
      </x:c>
      <x:c r="G200" t="s">
        <x:v>428</x:v>
      </x:c>
      <x:c r="H200" t="s">
        <x:v>298</x:v>
      </x:c>
      <x:c r="I200" t="s">
        <x:v>476</x:v>
      </x:c>
      <x:c r="J200" t="s">
        <x:v>287</x:v>
      </x:c>
      <x:c r="K200" t="s">
        <x:v>197</x:v>
      </x:c>
      <x:c r="L200" t="s">
        <x:v>197</x:v>
      </x:c>
      <x:c r="M200" t="s">
        <x:v>197</x:v>
      </x:c>
      <x:c r="N200" t="s">
        <x:v>197</x:v>
      </x:c>
      <x:c r="O200" t="s">
        <x:v>197</x:v>
      </x:c>
      <x:c r="P200" t="s">
        <x:v>197</x:v>
      </x:c>
      <x:c r="Q200" t="s">
        <x:v>197</x:v>
      </x:c>
      <x:c r="R200" t="s">
        <x:v>197</x:v>
      </x:c>
      <x:c r="S200" t="s">
        <x:v>197</x:v>
      </x:c>
    </x:row>
    <x:row r="201">
      <x:c r="A201" t="s">
        <x:v>197</x:v>
      </x:c>
      <x:c r="B201" t="s">
        <x:v>197</x:v>
      </x:c>
      <x:c r="C201" t="s">
        <x:v>197</x:v>
      </x:c>
      <x:c r="D201" t="s">
        <x:v>197</x:v>
      </x:c>
      <x:c r="E201" t="s">
        <x:v>197</x:v>
      </x:c>
      <x:c r="F201" t="s">
        <x:v>197</x:v>
      </x:c>
      <x:c r="G201" t="s">
        <x:v>430</x:v>
      </x:c>
      <x:c r="H201" t="s">
        <x:v>298</x:v>
      </x:c>
      <x:c r="I201" t="s">
        <x:v>197</x:v>
      </x:c>
      <x:c r="J201" t="s">
        <x:v>197</x:v>
      </x:c>
      <x:c r="K201" t="s">
        <x:v>197</x:v>
      </x:c>
      <x:c r="L201" t="s">
        <x:v>197</x:v>
      </x:c>
      <x:c r="M201" t="s">
        <x:v>197</x:v>
      </x:c>
      <x:c r="N201" t="s">
        <x:v>197</x:v>
      </x:c>
      <x:c r="O201" t="s">
        <x:v>197</x:v>
      </x:c>
      <x:c r="P201" t="s">
        <x:v>197</x:v>
      </x:c>
      <x:c r="Q201" t="s">
        <x:v>197</x:v>
      </x:c>
      <x:c r="R201" t="s">
        <x:v>197</x:v>
      </x:c>
      <x:c r="S201" t="s">
        <x:v>197</x:v>
      </x:c>
    </x:row>
    <x:row r="202">
      <x:c r="A202" t="s">
        <x:v>197</x:v>
      </x:c>
      <x:c r="B202" t="s">
        <x:v>197</x:v>
      </x:c>
      <x:c r="C202" t="s">
        <x:v>197</x:v>
      </x:c>
      <x:c r="D202" t="s">
        <x:v>197</x:v>
      </x:c>
      <x:c r="E202" t="s">
        <x:v>197</x:v>
      </x:c>
      <x:c r="F202" t="s">
        <x:v>197</x:v>
      </x:c>
      <x:c r="G202" t="s">
        <x:v>197</x:v>
      </x:c>
      <x:c r="H202" t="s">
        <x:v>197</x:v>
      </x:c>
      <x:c r="I202" t="s">
        <x:v>447</x:v>
      </x:c>
      <x:c r="J202" t="s">
        <x:v>232</x:v>
      </x:c>
      <x:c r="K202" t="s">
        <x:v>197</x:v>
      </x:c>
      <x:c r="L202" t="s">
        <x:v>197</x:v>
      </x:c>
      <x:c r="M202" t="s">
        <x:v>197</x:v>
      </x:c>
      <x:c r="N202" t="s">
        <x:v>197</x:v>
      </x:c>
      <x:c r="O202" t="s">
        <x:v>197</x:v>
      </x:c>
      <x:c r="P202" t="s">
        <x:v>197</x:v>
      </x:c>
      <x:c r="Q202" t="s">
        <x:v>197</x:v>
      </x:c>
      <x:c r="R202" t="s">
        <x:v>197</x:v>
      </x:c>
      <x:c r="S202" t="s">
        <x:v>197</x:v>
      </x:c>
    </x:row>
    <x:row r="203">
      <x:c r="A203" t="s">
        <x:v>197</x:v>
      </x:c>
      <x:c r="B203" t="s">
        <x:v>197</x:v>
      </x:c>
      <x:c r="C203" t="s">
        <x:v>197</x:v>
      </x:c>
      <x:c r="D203" t="s">
        <x:v>197</x:v>
      </x:c>
      <x:c r="E203" t="s">
        <x:v>197</x:v>
      </x:c>
      <x:c r="F203" t="s">
        <x:v>353</x:v>
      </x:c>
      <x:c r="G203" t="s">
        <x:v>512</x:v>
      </x:c>
      <x:c r="H203" t="s">
        <x:v>298</x:v>
      </x:c>
      <x:c r="I203" t="s">
        <x:v>197</x:v>
      </x:c>
      <x:c r="J203" t="s">
        <x:v>197</x:v>
      </x:c>
      <x:c r="K203" t="s">
        <x:v>197</x:v>
      </x:c>
      <x:c r="L203" t="s">
        <x:v>197</x:v>
      </x:c>
      <x:c r="M203" t="s">
        <x:v>197</x:v>
      </x:c>
      <x:c r="N203" t="s">
        <x:v>197</x:v>
      </x:c>
      <x:c r="O203" t="s">
        <x:v>197</x:v>
      </x:c>
      <x:c r="P203" t="s">
        <x:v>197</x:v>
      </x:c>
      <x:c r="Q203" t="s">
        <x:v>197</x:v>
      </x:c>
      <x:c r="R203" t="s">
        <x:v>197</x:v>
      </x:c>
      <x:c r="S203" t="s">
        <x:v>197</x:v>
      </x:c>
    </x:row>
    <x:row r="204">
      <x:c r="A204" t="s">
        <x:v>197</x:v>
      </x:c>
      <x:c r="B204" t="s">
        <x:v>197</x:v>
      </x:c>
      <x:c r="C204" t="s">
        <x:v>197</x:v>
      </x:c>
      <x:c r="D204" t="s">
        <x:v>197</x:v>
      </x:c>
      <x:c r="E204" t="s">
        <x:v>197</x:v>
      </x:c>
      <x:c r="F204" t="s">
        <x:v>197</x:v>
      </x:c>
      <x:c r="G204" t="s">
        <x:v>317</x:v>
      </x:c>
      <x:c r="H204" t="s">
        <x:v>501</x:v>
      </x:c>
      <x:c r="I204" t="s">
        <x:v>448</x:v>
      </x:c>
      <x:c r="J204" t="s">
        <x:v>232</x:v>
      </x:c>
      <x:c r="K204" t="s">
        <x:v>197</x:v>
      </x:c>
      <x:c r="L204" t="s">
        <x:v>197</x:v>
      </x:c>
      <x:c r="M204" t="s">
        <x:v>197</x:v>
      </x:c>
      <x:c r="N204" t="s">
        <x:v>197</x:v>
      </x:c>
      <x:c r="O204" t="s">
        <x:v>197</x:v>
      </x:c>
      <x:c r="P204" t="s">
        <x:v>197</x:v>
      </x:c>
      <x:c r="Q204" t="s">
        <x:v>197</x:v>
      </x:c>
      <x:c r="R204" t="s">
        <x:v>197</x:v>
      </x:c>
      <x:c r="S204" t="s">
        <x:v>197</x:v>
      </x:c>
    </x:row>
    <x:row r="205">
      <x:c r="A205" t="s">
        <x:v>197</x:v>
      </x:c>
      <x:c r="B205" t="s">
        <x:v>197</x:v>
      </x:c>
      <x:c r="C205" t="s">
        <x:v>197</x:v>
      </x:c>
      <x:c r="D205" t="s">
        <x:v>197</x:v>
      </x:c>
      <x:c r="E205" t="s">
        <x:v>197</x:v>
      </x:c>
      <x:c r="F205" t="s">
        <x:v>197</x:v>
      </x:c>
      <x:c r="G205" t="s">
        <x:v>197</x:v>
      </x:c>
      <x:c r="H205" t="s">
        <x:v>197</x:v>
      </x:c>
      <x:c r="I205" t="s">
        <x:v>197</x:v>
      </x:c>
      <x:c r="J205" t="s">
        <x:v>197</x:v>
      </x:c>
      <x:c r="K205" t="s">
        <x:v>197</x:v>
      </x:c>
      <x:c r="L205" t="s">
        <x:v>197</x:v>
      </x:c>
      <x:c r="M205" t="s">
        <x:v>197</x:v>
      </x:c>
      <x:c r="N205" t="s">
        <x:v>197</x:v>
      </x:c>
      <x:c r="O205" t="s">
        <x:v>197</x:v>
      </x:c>
      <x:c r="P205" t="s">
        <x:v>197</x:v>
      </x:c>
      <x:c r="Q205" t="s">
        <x:v>197</x:v>
      </x:c>
      <x:c r="R205" t="s">
        <x:v>197</x:v>
      </x:c>
      <x:c r="S205" t="s">
        <x:v>197</x:v>
      </x:c>
    </x:row>
    <x:row r="206">
      <x:c r="A206" t="s">
        <x:v>197</x:v>
      </x:c>
      <x:c r="B206" t="s">
        <x:v>197</x:v>
      </x:c>
      <x:c r="C206" t="s">
        <x:v>197</x:v>
      </x:c>
      <x:c r="D206" t="s">
        <x:v>197</x:v>
      </x:c>
      <x:c r="E206" t="s">
        <x:v>197</x:v>
      </x:c>
      <x:c r="F206" t="s">
        <x:v>358</x:v>
      </x:c>
      <x:c r="G206" t="s">
        <x:v>461</x:v>
      </x:c>
      <x:c r="H206" t="s">
        <x:v>219</x:v>
      </x:c>
      <x:c r="I206" t="s">
        <x:v>449</x:v>
      </x:c>
      <x:c r="J206" t="s">
        <x:v>232</x:v>
      </x:c>
      <x:c r="K206" t="s">
        <x:v>197</x:v>
      </x:c>
      <x:c r="L206" t="s">
        <x:v>197</x:v>
      </x:c>
      <x:c r="M206" t="s">
        <x:v>197</x:v>
      </x:c>
      <x:c r="N206" t="s">
        <x:v>197</x:v>
      </x:c>
      <x:c r="O206" t="s">
        <x:v>197</x:v>
      </x:c>
      <x:c r="P206" t="s">
        <x:v>197</x:v>
      </x:c>
      <x:c r="Q206" t="s">
        <x:v>197</x:v>
      </x:c>
      <x:c r="R206" t="s">
        <x:v>197</x:v>
      </x:c>
      <x:c r="S206" t="s">
        <x:v>197</x:v>
      </x:c>
    </x:row>
    <x:row r="207">
      <x:c r="A207" t="s">
        <x:v>197</x:v>
      </x:c>
      <x:c r="B207" t="s">
        <x:v>197</x:v>
      </x:c>
      <x:c r="C207" t="s">
        <x:v>197</x:v>
      </x:c>
      <x:c r="D207" t="s">
        <x:v>197</x:v>
      </x:c>
      <x:c r="E207" t="s">
        <x:v>197</x:v>
      </x:c>
      <x:c r="F207" t="s">
        <x:v>197</x:v>
      </x:c>
      <x:c r="G207" t="s">
        <x:v>197</x:v>
      </x:c>
      <x:c r="H207" t="s">
        <x:v>197</x:v>
      </x:c>
      <x:c r="I207" t="s">
        <x:v>197</x:v>
      </x:c>
      <x:c r="J207" t="s">
        <x:v>197</x:v>
      </x:c>
      <x:c r="K207" t="s">
        <x:v>197</x:v>
      </x:c>
      <x:c r="L207" t="s">
        <x:v>197</x:v>
      </x:c>
      <x:c r="M207" t="s">
        <x:v>197</x:v>
      </x:c>
      <x:c r="N207" t="s">
        <x:v>197</x:v>
      </x:c>
      <x:c r="O207" t="s">
        <x:v>197</x:v>
      </x:c>
      <x:c r="P207" t="s">
        <x:v>197</x:v>
      </x:c>
      <x:c r="Q207" t="s">
        <x:v>197</x:v>
      </x:c>
      <x:c r="R207" t="s">
        <x:v>197</x:v>
      </x:c>
      <x:c r="S207" t="s">
        <x:v>197</x:v>
      </x:c>
    </x:row>
    <x:row r="208">
      <x:c r="A208" t="s">
        <x:v>197</x:v>
      </x:c>
      <x:c r="B208" t="s">
        <x:v>197</x:v>
      </x:c>
      <x:c r="C208" t="s">
        <x:v>197</x:v>
      </x:c>
      <x:c r="D208" t="s">
        <x:v>197</x:v>
      </x:c>
      <x:c r="E208" t="s">
        <x:v>197</x:v>
      </x:c>
      <x:c r="F208" t="s">
        <x:v>362</x:v>
      </x:c>
      <x:c r="G208" t="s">
        <x:v>420</x:v>
      </x:c>
      <x:c r="H208" t="s">
        <x:v>219</x:v>
      </x:c>
      <x:c r="I208" t="s">
        <x:v>442</x:v>
      </x:c>
      <x:c r="J208" t="s">
        <x:v>232</x:v>
      </x:c>
      <x:c r="K208" t="s">
        <x:v>197</x:v>
      </x:c>
      <x:c r="L208" t="s">
        <x:v>197</x:v>
      </x:c>
      <x:c r="M208" t="s">
        <x:v>197</x:v>
      </x:c>
      <x:c r="N208" t="s">
        <x:v>197</x:v>
      </x:c>
      <x:c r="O208" t="s">
        <x:v>197</x:v>
      </x:c>
      <x:c r="P208" t="s">
        <x:v>197</x:v>
      </x:c>
      <x:c r="Q208" t="s">
        <x:v>197</x:v>
      </x:c>
      <x:c r="R208" t="s">
        <x:v>197</x:v>
      </x:c>
      <x:c r="S208" t="s">
        <x:v>197</x:v>
      </x:c>
    </x:row>
    <x:row r="209">
      <x:c r="A209" t="s">
        <x:v>197</x:v>
      </x:c>
      <x:c r="B209" t="s">
        <x:v>197</x:v>
      </x:c>
      <x:c r="C209" t="s">
        <x:v>197</x:v>
      </x:c>
      <x:c r="D209" t="s">
        <x:v>197</x:v>
      </x:c>
      <x:c r="E209" t="s">
        <x:v>197</x:v>
      </x:c>
      <x:c r="F209" t="s">
        <x:v>197</x:v>
      </x:c>
      <x:c r="G209" t="s">
        <x:v>450</x:v>
      </x:c>
      <x:c r="H209" t="s">
        <x:v>219</x:v>
      </x:c>
      <x:c r="I209" t="s">
        <x:v>197</x:v>
      </x:c>
      <x:c r="J209" t="s">
        <x:v>197</x:v>
      </x:c>
      <x:c r="K209" t="s">
        <x:v>197</x:v>
      </x:c>
      <x:c r="L209" t="s">
        <x:v>197</x:v>
      </x:c>
      <x:c r="M209" t="s">
        <x:v>197</x:v>
      </x:c>
      <x:c r="N209" t="s">
        <x:v>197</x:v>
      </x:c>
      <x:c r="O209" t="s">
        <x:v>197</x:v>
      </x:c>
      <x:c r="P209" t="s">
        <x:v>197</x:v>
      </x:c>
      <x:c r="Q209" t="s">
        <x:v>197</x:v>
      </x:c>
      <x:c r="R209" t="s">
        <x:v>197</x:v>
      </x:c>
      <x:c r="S209" t="s">
        <x:v>197</x:v>
      </x:c>
    </x:row>
    <x:row r="210">
      <x:c r="A210" t="s">
        <x:v>197</x:v>
      </x:c>
      <x:c r="B210" t="s">
        <x:v>197</x:v>
      </x:c>
      <x:c r="C210" t="s">
        <x:v>197</x:v>
      </x:c>
      <x:c r="D210" t="s">
        <x:v>197</x:v>
      </x:c>
      <x:c r="E210" t="s">
        <x:v>197</x:v>
      </x:c>
      <x:c r="F210" t="s">
        <x:v>197</x:v>
      </x:c>
      <x:c r="G210" t="s">
        <x:v>351</x:v>
      </x:c>
      <x:c r="H210" t="s">
        <x:v>219</x:v>
      </x:c>
      <x:c r="I210" t="s">
        <x:v>443</x:v>
      </x:c>
      <x:c r="J210" t="s">
        <x:v>232</x:v>
      </x:c>
      <x:c r="K210" t="s">
        <x:v>197</x:v>
      </x:c>
      <x:c r="L210" t="s">
        <x:v>197</x:v>
      </x:c>
      <x:c r="M210" t="s">
        <x:v>197</x:v>
      </x:c>
      <x:c r="N210" t="s">
        <x:v>197</x:v>
      </x:c>
      <x:c r="O210" t="s">
        <x:v>197</x:v>
      </x:c>
      <x:c r="P210" t="s">
        <x:v>197</x:v>
      </x:c>
      <x:c r="Q210" t="s">
        <x:v>197</x:v>
      </x:c>
      <x:c r="R210" t="s">
        <x:v>197</x:v>
      </x:c>
      <x:c r="S210" t="s">
        <x:v>197</x:v>
      </x:c>
    </x:row>
    <x:row r="211">
      <x:c r="A211" t="s">
        <x:v>197</x:v>
      </x:c>
      <x:c r="B211" t="s">
        <x:v>197</x:v>
      </x:c>
      <x:c r="C211" t="s">
        <x:v>197</x:v>
      </x:c>
      <x:c r="D211" t="s">
        <x:v>197</x:v>
      </x:c>
      <x:c r="E211" t="s">
        <x:v>197</x:v>
      </x:c>
      <x:c r="F211" t="s">
        <x:v>197</x:v>
      </x:c>
      <x:c r="G211" t="s">
        <x:v>475</x:v>
      </x:c>
      <x:c r="H211" t="s">
        <x:v>219</x:v>
      </x:c>
      <x:c r="I211" t="s">
        <x:v>197</x:v>
      </x:c>
      <x:c r="J211" t="s">
        <x:v>197</x:v>
      </x:c>
      <x:c r="K211" t="s">
        <x:v>197</x:v>
      </x:c>
      <x:c r="L211" t="s">
        <x:v>197</x:v>
      </x:c>
      <x:c r="M211" t="s">
        <x:v>197</x:v>
      </x:c>
      <x:c r="N211" t="s">
        <x:v>197</x:v>
      </x:c>
      <x:c r="O211" t="s">
        <x:v>197</x:v>
      </x:c>
      <x:c r="P211" t="s">
        <x:v>197</x:v>
      </x:c>
      <x:c r="Q211" t="s">
        <x:v>197</x:v>
      </x:c>
      <x:c r="R211" t="s">
        <x:v>197</x:v>
      </x:c>
      <x:c r="S211" t="s">
        <x:v>197</x:v>
      </x:c>
    </x:row>
    <x:row r="212">
      <x:c r="A212" t="s">
        <x:v>197</x:v>
      </x:c>
      <x:c r="B212" t="s">
        <x:v>197</x:v>
      </x:c>
      <x:c r="C212" t="s">
        <x:v>197</x:v>
      </x:c>
      <x:c r="D212" t="s">
        <x:v>197</x:v>
      </x:c>
      <x:c r="E212" t="s">
        <x:v>197</x:v>
      </x:c>
      <x:c r="F212" t="s">
        <x:v>197</x:v>
      </x:c>
      <x:c r="G212" t="s">
        <x:v>197</x:v>
      </x:c>
      <x:c r="H212" t="s">
        <x:v>197</x:v>
      </x:c>
      <x:c r="I212" t="s">
        <x:v>445</x:v>
      </x:c>
      <x:c r="J212" t="s">
        <x:v>232</x:v>
      </x:c>
      <x:c r="K212" t="s">
        <x:v>197</x:v>
      </x:c>
      <x:c r="L212" t="s">
        <x:v>197</x:v>
      </x:c>
      <x:c r="M212" t="s">
        <x:v>197</x:v>
      </x:c>
      <x:c r="N212" t="s">
        <x:v>197</x:v>
      </x:c>
      <x:c r="O212" t="s">
        <x:v>197</x:v>
      </x:c>
      <x:c r="P212" t="s">
        <x:v>197</x:v>
      </x:c>
      <x:c r="Q212" t="s">
        <x:v>197</x:v>
      </x:c>
      <x:c r="R212" t="s">
        <x:v>197</x:v>
      </x:c>
      <x:c r="S212" t="s">
        <x:v>197</x:v>
      </x:c>
    </x:row>
    <x:row r="213">
      <x:c r="A213" t="s">
        <x:v>197</x:v>
      </x:c>
      <x:c r="B213" t="s">
        <x:v>197</x:v>
      </x:c>
      <x:c r="C213" t="s">
        <x:v>197</x:v>
      </x:c>
      <x:c r="D213" t="s">
        <x:v>197</x:v>
      </x:c>
      <x:c r="E213" t="s">
        <x:v>197</x:v>
      </x:c>
      <x:c r="F213" t="s">
        <x:v>365</x:v>
      </x:c>
      <x:c r="G213" t="s">
        <x:v>420</x:v>
      </x:c>
      <x:c r="H213" t="s">
        <x:v>219</x:v>
      </x:c>
      <x:c r="I213" t="s">
        <x:v>197</x:v>
      </x:c>
      <x:c r="J213" t="s">
        <x:v>197</x:v>
      </x:c>
      <x:c r="K213" t="s">
        <x:v>197</x:v>
      </x:c>
      <x:c r="L213" t="s">
        <x:v>197</x:v>
      </x:c>
      <x:c r="M213" t="s">
        <x:v>197</x:v>
      </x:c>
      <x:c r="N213" t="s">
        <x:v>197</x:v>
      </x:c>
      <x:c r="O213" t="s">
        <x:v>197</x:v>
      </x:c>
      <x:c r="P213" t="s">
        <x:v>197</x:v>
      </x:c>
      <x:c r="Q213" t="s">
        <x:v>197</x:v>
      </x:c>
      <x:c r="R213" t="s">
        <x:v>197</x:v>
      </x:c>
      <x:c r="S213" t="s">
        <x:v>197</x:v>
      </x:c>
    </x:row>
    <x:row r="214">
      <x:c r="A214" t="s">
        <x:v>197</x:v>
      </x:c>
      <x:c r="B214" t="s">
        <x:v>197</x:v>
      </x:c>
      <x:c r="C214" t="s">
        <x:v>197</x:v>
      </x:c>
      <x:c r="D214" t="s">
        <x:v>197</x:v>
      </x:c>
      <x:c r="E214" t="s">
        <x:v>197</x:v>
      </x:c>
      <x:c r="F214" t="s">
        <x:v>197</x:v>
      </x:c>
      <x:c r="G214" t="s">
        <x:v>475</x:v>
      </x:c>
      <x:c r="H214" t="s">
        <x:v>219</x:v>
      </x:c>
      <x:c r="I214" t="s">
        <x:v>440</x:v>
      </x:c>
      <x:c r="J214" t="s">
        <x:v>232</x:v>
      </x:c>
      <x:c r="K214" t="s">
        <x:v>197</x:v>
      </x:c>
      <x:c r="L214" t="s">
        <x:v>197</x:v>
      </x:c>
      <x:c r="M214" t="s">
        <x:v>197</x:v>
      </x:c>
      <x:c r="N214" t="s">
        <x:v>197</x:v>
      </x:c>
      <x:c r="O214" t="s">
        <x:v>197</x:v>
      </x:c>
      <x:c r="P214" t="s">
        <x:v>197</x:v>
      </x:c>
      <x:c r="Q214" t="s">
        <x:v>197</x:v>
      </x:c>
      <x:c r="R214" t="s">
        <x:v>197</x:v>
      </x:c>
      <x:c r="S214" t="s">
        <x:v>197</x:v>
      </x:c>
    </x:row>
    <x:row r="215">
      <x:c r="A215" t="s">
        <x:v>197</x:v>
      </x:c>
      <x:c r="B215" t="s">
        <x:v>197</x:v>
      </x:c>
      <x:c r="C215" t="s">
        <x:v>197</x:v>
      </x:c>
      <x:c r="D215" t="s">
        <x:v>197</x:v>
      </x:c>
      <x:c r="E215" t="s">
        <x:v>197</x:v>
      </x:c>
      <x:c r="F215" t="s">
        <x:v>197</x:v>
      </x:c>
      <x:c r="G215" t="s">
        <x:v>507</x:v>
      </x:c>
      <x:c r="H215" t="s">
        <x:v>219</x:v>
      </x:c>
      <x:c r="I215" t="s">
        <x:v>197</x:v>
      </x:c>
      <x:c r="J215" t="s">
        <x:v>197</x:v>
      </x:c>
      <x:c r="K215" t="s">
        <x:v>197</x:v>
      </x:c>
      <x:c r="L215" t="s">
        <x:v>197</x:v>
      </x:c>
      <x:c r="M215" t="s">
        <x:v>197</x:v>
      </x:c>
      <x:c r="N215" t="s">
        <x:v>197</x:v>
      </x:c>
      <x:c r="O215" t="s">
        <x:v>197</x:v>
      </x:c>
      <x:c r="P215" t="s">
        <x:v>197</x:v>
      </x:c>
      <x:c r="Q215" t="s">
        <x:v>197</x:v>
      </x:c>
      <x:c r="R215" t="s">
        <x:v>197</x:v>
      </x:c>
      <x:c r="S215" t="s">
        <x:v>197</x:v>
      </x:c>
    </x:row>
    <x:row r="216">
      <x:c r="A216" t="s">
        <x:v>197</x:v>
      </x:c>
      <x:c r="B216" t="s">
        <x:v>197</x:v>
      </x:c>
      <x:c r="C216" t="s">
        <x:v>197</x:v>
      </x:c>
      <x:c r="D216" t="s">
        <x:v>197</x:v>
      </x:c>
      <x:c r="E216" t="s">
        <x:v>197</x:v>
      </x:c>
      <x:c r="F216" t="s">
        <x:v>197</x:v>
      </x:c>
      <x:c r="G216" t="s">
        <x:v>508</x:v>
      </x:c>
      <x:c r="H216" t="s">
        <x:v>219</x:v>
      </x:c>
      <x:c r="I216" t="s">
        <x:v>230</x:v>
      </x:c>
      <x:c r="J216" t="s">
        <x:v>232</x:v>
      </x:c>
      <x:c r="K216" t="s">
        <x:v>197</x:v>
      </x:c>
      <x:c r="L216" t="s">
        <x:v>197</x:v>
      </x:c>
      <x:c r="M216" t="s">
        <x:v>197</x:v>
      </x:c>
      <x:c r="N216" t="s">
        <x:v>197</x:v>
      </x:c>
      <x:c r="O216" t="s">
        <x:v>197</x:v>
      </x:c>
      <x:c r="P216" t="s">
        <x:v>197</x:v>
      </x:c>
      <x:c r="Q216" t="s">
        <x:v>197</x:v>
      </x:c>
      <x:c r="R216" t="s">
        <x:v>197</x:v>
      </x:c>
      <x:c r="S216" t="s">
        <x:v>197</x:v>
      </x:c>
    </x:row>
    <x:row r="217">
      <x:c r="A217" t="s">
        <x:v>197</x:v>
      </x:c>
      <x:c r="B217" t="s">
        <x:v>197</x:v>
      </x:c>
      <x:c r="C217" t="s">
        <x:v>197</x:v>
      </x:c>
      <x:c r="D217" t="s">
        <x:v>197</x:v>
      </x:c>
      <x:c r="E217" t="s">
        <x:v>197</x:v>
      </x:c>
      <x:c r="F217" t="s">
        <x:v>197</x:v>
      </x:c>
      <x:c r="G217" t="s">
        <x:v>197</x:v>
      </x:c>
      <x:c r="H217" t="s">
        <x:v>197</x:v>
      </x:c>
      <x:c r="I217" t="s">
        <x:v>197</x:v>
      </x:c>
      <x:c r="J217" t="s">
        <x:v>197</x:v>
      </x:c>
      <x:c r="K217" t="s">
        <x:v>197</x:v>
      </x:c>
      <x:c r="L217" t="s">
        <x:v>197</x:v>
      </x:c>
      <x:c r="M217" t="s">
        <x:v>197</x:v>
      </x:c>
      <x:c r="N217" t="s">
        <x:v>197</x:v>
      </x:c>
      <x:c r="O217" t="s">
        <x:v>197</x:v>
      </x:c>
      <x:c r="P217" t="s">
        <x:v>197</x:v>
      </x:c>
      <x:c r="Q217" t="s">
        <x:v>197</x:v>
      </x:c>
      <x:c r="R217" t="s">
        <x:v>197</x:v>
      </x:c>
      <x:c r="S217" t="s">
        <x:v>197</x:v>
      </x:c>
    </x:row>
    <x:row r="218">
      <x:c r="A218" t="s">
        <x:v>197</x:v>
      </x:c>
      <x:c r="B218" t="s">
        <x:v>197</x:v>
      </x:c>
      <x:c r="C218" t="s">
        <x:v>197</x:v>
      </x:c>
      <x:c r="D218" t="s">
        <x:v>197</x:v>
      </x:c>
      <x:c r="E218" t="s">
        <x:v>197</x:v>
      </x:c>
      <x:c r="F218" t="s">
        <x:v>369</x:v>
      </x:c>
      <x:c r="G218" t="s">
        <x:v>218</x:v>
      </x:c>
      <x:c r="H218" t="s">
        <x:v>219</x:v>
      </x:c>
      <x:c r="I218" t="s">
        <x:v>239</x:v>
      </x:c>
      <x:c r="J218" t="s">
        <x:v>232</x:v>
      </x:c>
      <x:c r="K218" t="s">
        <x:v>197</x:v>
      </x:c>
      <x:c r="L218" t="s">
        <x:v>197</x:v>
      </x:c>
      <x:c r="M218" t="s">
        <x:v>197</x:v>
      </x:c>
      <x:c r="N218" t="s">
        <x:v>197</x:v>
      </x:c>
      <x:c r="O218" t="s">
        <x:v>197</x:v>
      </x:c>
      <x:c r="P218" t="s">
        <x:v>197</x:v>
      </x:c>
      <x:c r="Q218" t="s">
        <x:v>197</x:v>
      </x:c>
      <x:c r="R218" t="s">
        <x:v>197</x:v>
      </x:c>
      <x:c r="S218" t="s">
        <x:v>197</x:v>
      </x:c>
    </x:row>
    <x:row r="219">
      <x:c r="A219" t="s">
        <x:v>197</x:v>
      </x:c>
      <x:c r="B219" t="s">
        <x:v>197</x:v>
      </x:c>
      <x:c r="C219" t="s">
        <x:v>197</x:v>
      </x:c>
      <x:c r="D219" t="s">
        <x:v>197</x:v>
      </x:c>
      <x:c r="E219" t="s">
        <x:v>197</x:v>
      </x:c>
      <x:c r="F219" t="s">
        <x:v>197</x:v>
      </x:c>
      <x:c r="G219" t="s">
        <x:v>405</x:v>
      </x:c>
      <x:c r="H219" t="s">
        <x:v>501</x:v>
      </x:c>
      <x:c r="I219" t="s">
        <x:v>197</x:v>
      </x:c>
      <x:c r="J219" t="s">
        <x:v>197</x:v>
      </x:c>
      <x:c r="K219" t="s">
        <x:v>197</x:v>
      </x:c>
      <x:c r="L219" t="s">
        <x:v>197</x:v>
      </x:c>
      <x:c r="M219" t="s">
        <x:v>197</x:v>
      </x:c>
      <x:c r="N219" t="s">
        <x:v>197</x:v>
      </x:c>
      <x:c r="O219" t="s">
        <x:v>197</x:v>
      </x:c>
      <x:c r="P219" t="s">
        <x:v>197</x:v>
      </x:c>
      <x:c r="Q219" t="s">
        <x:v>197</x:v>
      </x:c>
      <x:c r="R219" t="s">
        <x:v>197</x:v>
      </x:c>
      <x:c r="S219" t="s">
        <x:v>197</x:v>
      </x:c>
    </x:row>
    <x:row r="220">
      <x:c r="A220" t="s">
        <x:v>197</x:v>
      </x:c>
      <x:c r="B220" t="s">
        <x:v>197</x:v>
      </x:c>
      <x:c r="C220" t="s">
        <x:v>197</x:v>
      </x:c>
      <x:c r="D220" t="s">
        <x:v>197</x:v>
      </x:c>
      <x:c r="E220" t="s">
        <x:v>197</x:v>
      </x:c>
      <x:c r="F220" t="s">
        <x:v>197</x:v>
      </x:c>
      <x:c r="G220" t="s">
        <x:v>425</x:v>
      </x:c>
      <x:c r="H220" t="s">
        <x:v>258</x:v>
      </x:c>
      <x:c r="I220" t="s">
        <x:v>246</x:v>
      </x:c>
      <x:c r="J220" t="s">
        <x:v>232</x:v>
      </x:c>
      <x:c r="K220" t="s">
        <x:v>197</x:v>
      </x:c>
      <x:c r="L220" t="s">
        <x:v>197</x:v>
      </x:c>
      <x:c r="M220" t="s">
        <x:v>197</x:v>
      </x:c>
      <x:c r="N220" t="s">
        <x:v>197</x:v>
      </x:c>
      <x:c r="O220" t="s">
        <x:v>197</x:v>
      </x:c>
      <x:c r="P220" t="s">
        <x:v>197</x:v>
      </x:c>
      <x:c r="Q220" t="s">
        <x:v>197</x:v>
      </x:c>
      <x:c r="R220" t="s">
        <x:v>197</x:v>
      </x:c>
      <x:c r="S220" t="s">
        <x:v>197</x:v>
      </x:c>
    </x:row>
    <x:row r="221">
      <x:c r="A221" t="s">
        <x:v>197</x:v>
      </x:c>
      <x:c r="B221" t="s">
        <x:v>197</x:v>
      </x:c>
      <x:c r="C221" t="s">
        <x:v>197</x:v>
      </x:c>
      <x:c r="D221" t="s">
        <x:v>197</x:v>
      </x:c>
      <x:c r="E221" t="s">
        <x:v>197</x:v>
      </x:c>
      <x:c r="F221" t="s">
        <x:v>197</x:v>
      </x:c>
      <x:c r="G221" t="s">
        <x:v>237</x:v>
      </x:c>
      <x:c r="H221" t="s">
        <x:v>245</x:v>
      </x:c>
      <x:c r="I221" t="s">
        <x:v>197</x:v>
      </x:c>
      <x:c r="J221" t="s">
        <x:v>197</x:v>
      </x:c>
      <x:c r="K221" t="s">
        <x:v>197</x:v>
      </x:c>
      <x:c r="L221" t="s">
        <x:v>197</x:v>
      </x:c>
      <x:c r="M221" t="s">
        <x:v>197</x:v>
      </x:c>
      <x:c r="N221" t="s">
        <x:v>197</x:v>
      </x:c>
      <x:c r="O221" t="s">
        <x:v>197</x:v>
      </x:c>
      <x:c r="P221" t="s">
        <x:v>197</x:v>
      </x:c>
      <x:c r="Q221" t="s">
        <x:v>197</x:v>
      </x:c>
      <x:c r="R221" t="s">
        <x:v>197</x:v>
      </x:c>
      <x:c r="S221" t="s">
        <x:v>197</x:v>
      </x:c>
    </x:row>
    <x:row r="222">
      <x:c r="A222" t="s">
        <x:v>197</x:v>
      </x:c>
      <x:c r="B222" t="s">
        <x:v>197</x:v>
      </x:c>
      <x:c r="C222" t="s">
        <x:v>197</x:v>
      </x:c>
      <x:c r="D222" t="s">
        <x:v>197</x:v>
      </x:c>
      <x:c r="E222" t="s">
        <x:v>197</x:v>
      </x:c>
      <x:c r="F222" t="s">
        <x:v>197</x:v>
      </x:c>
      <x:c r="G222" t="s">
        <x:v>330</x:v>
      </x:c>
      <x:c r="H222" t="s">
        <x:v>325</x:v>
      </x:c>
      <x:c r="I222" t="s">
        <x:v>221</x:v>
      </x:c>
      <x:c r="J222" t="s">
        <x:v>232</x:v>
      </x:c>
      <x:c r="K222" t="s">
        <x:v>197</x:v>
      </x:c>
      <x:c r="L222" t="s">
        <x:v>197</x:v>
      </x:c>
      <x:c r="M222" t="s">
        <x:v>197</x:v>
      </x:c>
      <x:c r="N222" t="s">
        <x:v>197</x:v>
      </x:c>
      <x:c r="O222" t="s">
        <x:v>197</x:v>
      </x:c>
      <x:c r="P222" t="s">
        <x:v>197</x:v>
      </x:c>
      <x:c r="Q222" t="s">
        <x:v>197</x:v>
      </x:c>
      <x:c r="R222" t="s">
        <x:v>197</x:v>
      </x:c>
      <x:c r="S222" t="s">
        <x:v>197</x:v>
      </x:c>
    </x:row>
    <x:row r="223">
      <x:c r="A223" t="s">
        <x:v>197</x:v>
      </x:c>
      <x:c r="B223" t="s">
        <x:v>197</x:v>
      </x:c>
      <x:c r="C223" t="s">
        <x:v>197</x:v>
      </x:c>
      <x:c r="D223" t="s">
        <x:v>197</x:v>
      </x:c>
      <x:c r="E223" t="s">
        <x:v>197</x:v>
      </x:c>
      <x:c r="F223" t="s">
        <x:v>197</x:v>
      </x:c>
      <x:c r="G223" t="s">
        <x:v>324</x:v>
      </x:c>
      <x:c r="H223" t="s">
        <x:v>325</x:v>
      </x:c>
      <x:c r="I223" t="s">
        <x:v>197</x:v>
      </x:c>
      <x:c r="J223" t="s">
        <x:v>197</x:v>
      </x:c>
      <x:c r="K223" t="s">
        <x:v>197</x:v>
      </x:c>
      <x:c r="L223" t="s">
        <x:v>197</x:v>
      </x:c>
      <x:c r="M223" t="s">
        <x:v>197</x:v>
      </x:c>
      <x:c r="N223" t="s">
        <x:v>197</x:v>
      </x:c>
      <x:c r="O223" t="s">
        <x:v>197</x:v>
      </x:c>
      <x:c r="P223" t="s">
        <x:v>197</x:v>
      </x:c>
      <x:c r="Q223" t="s">
        <x:v>197</x:v>
      </x:c>
      <x:c r="R223" t="s">
        <x:v>197</x:v>
      </x:c>
      <x:c r="S223" t="s">
        <x:v>197</x:v>
      </x:c>
    </x:row>
    <x:row r="224">
      <x:c r="A224" t="s">
        <x:v>197</x:v>
      </x:c>
      <x:c r="B224" t="s">
        <x:v>197</x:v>
      </x:c>
      <x:c r="C224" t="s">
        <x:v>197</x:v>
      </x:c>
      <x:c r="D224" t="s">
        <x:v>197</x:v>
      </x:c>
      <x:c r="E224" t="s">
        <x:v>197</x:v>
      </x:c>
      <x:c r="F224" t="s">
        <x:v>197</x:v>
      </x:c>
      <x:c r="G224" t="s">
        <x:v>335</x:v>
      </x:c>
      <x:c r="H224" t="s">
        <x:v>501</x:v>
      </x:c>
      <x:c r="I224" t="s">
        <x:v>493</x:v>
      </x:c>
      <x:c r="J224" t="s">
        <x:v>232</x:v>
      </x:c>
      <x:c r="K224" t="s">
        <x:v>197</x:v>
      </x:c>
      <x:c r="L224" t="s">
        <x:v>197</x:v>
      </x:c>
      <x:c r="M224" t="s">
        <x:v>197</x:v>
      </x:c>
      <x:c r="N224" t="s">
        <x:v>197</x:v>
      </x:c>
      <x:c r="O224" t="s">
        <x:v>197</x:v>
      </x:c>
      <x:c r="P224" t="s">
        <x:v>197</x:v>
      </x:c>
      <x:c r="Q224" t="s">
        <x:v>197</x:v>
      </x:c>
      <x:c r="R224" t="s">
        <x:v>197</x:v>
      </x:c>
      <x:c r="S224" t="s">
        <x:v>197</x:v>
      </x:c>
    </x:row>
    <x:row r="225">
      <x:c r="A225" t="s">
        <x:v>197</x:v>
      </x:c>
      <x:c r="B225" t="s">
        <x:v>197</x:v>
      </x:c>
      <x:c r="C225" t="s">
        <x:v>197</x:v>
      </x:c>
      <x:c r="D225" t="s">
        <x:v>197</x:v>
      </x:c>
      <x:c r="E225" t="s">
        <x:v>197</x:v>
      </x:c>
      <x:c r="F225" t="s">
        <x:v>197</x:v>
      </x:c>
      <x:c r="G225" t="s">
        <x:v>197</x:v>
      </x:c>
      <x:c r="H225" t="s">
        <x:v>197</x:v>
      </x:c>
      <x:c r="I225" t="s">
        <x:v>197</x:v>
      </x:c>
      <x:c r="J225" t="s">
        <x:v>197</x:v>
      </x:c>
      <x:c r="K225" t="s">
        <x:v>197</x:v>
      </x:c>
      <x:c r="L225" t="s">
        <x:v>197</x:v>
      </x:c>
      <x:c r="M225" t="s">
        <x:v>197</x:v>
      </x:c>
      <x:c r="N225" t="s">
        <x:v>197</x:v>
      </x:c>
      <x:c r="O225" t="s">
        <x:v>197</x:v>
      </x:c>
      <x:c r="P225" t="s">
        <x:v>197</x:v>
      </x:c>
      <x:c r="Q225" t="s">
        <x:v>197</x:v>
      </x:c>
      <x:c r="R225" t="s">
        <x:v>197</x:v>
      </x:c>
      <x:c r="S225" t="s">
        <x:v>197</x:v>
      </x:c>
    </x:row>
    <x:row r="226">
      <x:c r="A226" t="s">
        <x:v>197</x:v>
      </x:c>
      <x:c r="B226" t="s">
        <x:v>197</x:v>
      </x:c>
      <x:c r="C226" t="s">
        <x:v>197</x:v>
      </x:c>
      <x:c r="D226" t="s">
        <x:v>197</x:v>
      </x:c>
      <x:c r="E226" t="s">
        <x:v>197</x:v>
      </x:c>
      <x:c r="F226" t="s">
        <x:v>372</x:v>
      </x:c>
      <x:c r="G226" t="s">
        <x:v>218</x:v>
      </x:c>
      <x:c r="H226" t="s">
        <x:v>219</x:v>
      </x:c>
      <x:c r="I226" t="s">
        <x:v>494</x:v>
      </x:c>
      <x:c r="J226" t="s">
        <x:v>232</x:v>
      </x:c>
      <x:c r="K226" t="s">
        <x:v>197</x:v>
      </x:c>
      <x:c r="L226" t="s">
        <x:v>197</x:v>
      </x:c>
      <x:c r="M226" t="s">
        <x:v>197</x:v>
      </x:c>
      <x:c r="N226" t="s">
        <x:v>197</x:v>
      </x:c>
      <x:c r="O226" t="s">
        <x:v>197</x:v>
      </x:c>
      <x:c r="P226" t="s">
        <x:v>197</x:v>
      </x:c>
      <x:c r="Q226" t="s">
        <x:v>197</x:v>
      </x:c>
      <x:c r="R226" t="s">
        <x:v>197</x:v>
      </x:c>
      <x:c r="S226" t="s">
        <x:v>197</x:v>
      </x:c>
    </x:row>
    <x:row r="227">
      <x:c r="A227" t="s">
        <x:v>197</x:v>
      </x:c>
      <x:c r="B227" t="s">
        <x:v>197</x:v>
      </x:c>
      <x:c r="C227" t="s">
        <x:v>197</x:v>
      </x:c>
      <x:c r="D227" t="s">
        <x:v>197</x:v>
      </x:c>
      <x:c r="E227" t="s">
        <x:v>197</x:v>
      </x:c>
      <x:c r="F227" t="s">
        <x:v>197</x:v>
      </x:c>
      <x:c r="G227" t="s">
        <x:v>405</x:v>
      </x:c>
      <x:c r="H227" t="s">
        <x:v>501</x:v>
      </x:c>
      <x:c r="I227" t="s">
        <x:v>197</x:v>
      </x:c>
      <x:c r="J227" t="s">
        <x:v>197</x:v>
      </x:c>
      <x:c r="K227" t="s">
        <x:v>197</x:v>
      </x:c>
      <x:c r="L227" t="s">
        <x:v>197</x:v>
      </x:c>
      <x:c r="M227" t="s">
        <x:v>197</x:v>
      </x:c>
      <x:c r="N227" t="s">
        <x:v>197</x:v>
      </x:c>
      <x:c r="O227" t="s">
        <x:v>197</x:v>
      </x:c>
      <x:c r="P227" t="s">
        <x:v>197</x:v>
      </x:c>
      <x:c r="Q227" t="s">
        <x:v>197</x:v>
      </x:c>
      <x:c r="R227" t="s">
        <x:v>197</x:v>
      </x:c>
      <x:c r="S227" t="s">
        <x:v>197</x:v>
      </x:c>
    </x:row>
    <x:row r="228">
      <x:c r="A228" t="s">
        <x:v>197</x:v>
      </x:c>
      <x:c r="B228" t="s">
        <x:v>197</x:v>
      </x:c>
      <x:c r="C228" t="s">
        <x:v>197</x:v>
      </x:c>
      <x:c r="D228" t="s">
        <x:v>197</x:v>
      </x:c>
      <x:c r="E228" t="s">
        <x:v>197</x:v>
      </x:c>
      <x:c r="F228" t="s">
        <x:v>197</x:v>
      </x:c>
      <x:c r="G228" t="s">
        <x:v>425</x:v>
      </x:c>
      <x:c r="H228" t="s">
        <x:v>258</x:v>
      </x:c>
      <x:c r="I228" t="s">
        <x:v>495</x:v>
      </x:c>
      <x:c r="J228" t="s">
        <x:v>232</x:v>
      </x:c>
      <x:c r="K228" t="s">
        <x:v>197</x:v>
      </x:c>
      <x:c r="L228" t="s">
        <x:v>197</x:v>
      </x:c>
      <x:c r="M228" t="s">
        <x:v>197</x:v>
      </x:c>
      <x:c r="N228" t="s">
        <x:v>197</x:v>
      </x:c>
      <x:c r="O228" t="s">
        <x:v>197</x:v>
      </x:c>
      <x:c r="P228" t="s">
        <x:v>197</x:v>
      </x:c>
      <x:c r="Q228" t="s">
        <x:v>197</x:v>
      </x:c>
      <x:c r="R228" t="s">
        <x:v>197</x:v>
      </x:c>
      <x:c r="S228" t="s">
        <x:v>197</x:v>
      </x:c>
    </x:row>
    <x:row r="229">
      <x:c r="A229" t="s">
        <x:v>197</x:v>
      </x:c>
      <x:c r="B229" t="s">
        <x:v>197</x:v>
      </x:c>
      <x:c r="C229" t="s">
        <x:v>197</x:v>
      </x:c>
      <x:c r="D229" t="s">
        <x:v>197</x:v>
      </x:c>
      <x:c r="E229" t="s">
        <x:v>197</x:v>
      </x:c>
      <x:c r="F229" t="s">
        <x:v>197</x:v>
      </x:c>
      <x:c r="G229" t="s">
        <x:v>237</x:v>
      </x:c>
      <x:c r="H229" t="s">
        <x:v>245</x:v>
      </x:c>
      <x:c r="I229" t="s">
        <x:v>197</x:v>
      </x:c>
      <x:c r="J229" t="s">
        <x:v>197</x:v>
      </x:c>
      <x:c r="K229" t="s">
        <x:v>197</x:v>
      </x:c>
      <x:c r="L229" t="s">
        <x:v>197</x:v>
      </x:c>
      <x:c r="M229" t="s">
        <x:v>197</x:v>
      </x:c>
      <x:c r="N229" t="s">
        <x:v>197</x:v>
      </x:c>
      <x:c r="O229" t="s">
        <x:v>197</x:v>
      </x:c>
      <x:c r="P229" t="s">
        <x:v>197</x:v>
      </x:c>
      <x:c r="Q229" t="s">
        <x:v>197</x:v>
      </x:c>
      <x:c r="R229" t="s">
        <x:v>197</x:v>
      </x:c>
      <x:c r="S229" t="s">
        <x:v>197</x:v>
      </x:c>
    </x:row>
    <x:row r="230">
      <x:c r="A230" t="s">
        <x:v>197</x:v>
      </x:c>
      <x:c r="B230" t="s">
        <x:v>197</x:v>
      </x:c>
      <x:c r="C230" t="s">
        <x:v>197</x:v>
      </x:c>
      <x:c r="D230" t="s">
        <x:v>197</x:v>
      </x:c>
      <x:c r="E230" t="s">
        <x:v>197</x:v>
      </x:c>
      <x:c r="F230" t="s">
        <x:v>197</x:v>
      </x:c>
      <x:c r="G230" t="s">
        <x:v>330</x:v>
      </x:c>
      <x:c r="H230" t="s">
        <x:v>325</x:v>
      </x:c>
      <x:c r="I230" t="s">
        <x:v>492</x:v>
      </x:c>
      <x:c r="J230" t="s">
        <x:v>232</x:v>
      </x:c>
      <x:c r="K230" t="s">
        <x:v>197</x:v>
      </x:c>
      <x:c r="L230" t="s">
        <x:v>197</x:v>
      </x:c>
      <x:c r="M230" t="s">
        <x:v>197</x:v>
      </x:c>
      <x:c r="N230" t="s">
        <x:v>197</x:v>
      </x:c>
      <x:c r="O230" t="s">
        <x:v>197</x:v>
      </x:c>
      <x:c r="P230" t="s">
        <x:v>197</x:v>
      </x:c>
      <x:c r="Q230" t="s">
        <x:v>197</x:v>
      </x:c>
      <x:c r="R230" t="s">
        <x:v>197</x:v>
      </x:c>
      <x:c r="S230" t="s">
        <x:v>197</x:v>
      </x:c>
    </x:row>
    <x:row r="231">
      <x:c r="A231" t="s">
        <x:v>197</x:v>
      </x:c>
      <x:c r="B231" t="s">
        <x:v>197</x:v>
      </x:c>
      <x:c r="C231" t="s">
        <x:v>197</x:v>
      </x:c>
      <x:c r="D231" t="s">
        <x:v>197</x:v>
      </x:c>
      <x:c r="E231" t="s">
        <x:v>197</x:v>
      </x:c>
      <x:c r="F231" t="s">
        <x:v>197</x:v>
      </x:c>
      <x:c r="G231" t="s">
        <x:v>324</x:v>
      </x:c>
      <x:c r="H231" t="s">
        <x:v>325</x:v>
      </x:c>
      <x:c r="I231" t="s">
        <x:v>197</x:v>
      </x:c>
      <x:c r="J231" t="s">
        <x:v>197</x:v>
      </x:c>
      <x:c r="K231" t="s">
        <x:v>197</x:v>
      </x:c>
      <x:c r="L231" t="s">
        <x:v>197</x:v>
      </x:c>
      <x:c r="M231" t="s">
        <x:v>197</x:v>
      </x:c>
      <x:c r="N231" t="s">
        <x:v>197</x:v>
      </x:c>
      <x:c r="O231" t="s">
        <x:v>197</x:v>
      </x:c>
      <x:c r="P231" t="s">
        <x:v>197</x:v>
      </x:c>
      <x:c r="Q231" t="s">
        <x:v>197</x:v>
      </x:c>
      <x:c r="R231" t="s">
        <x:v>197</x:v>
      </x:c>
      <x:c r="S231" t="s">
        <x:v>197</x:v>
      </x:c>
    </x:row>
    <x:row r="232">
      <x:c r="A232" t="s">
        <x:v>197</x:v>
      </x:c>
      <x:c r="B232" t="s">
        <x:v>197</x:v>
      </x:c>
      <x:c r="C232" t="s">
        <x:v>197</x:v>
      </x:c>
      <x:c r="D232" t="s">
        <x:v>197</x:v>
      </x:c>
      <x:c r="E232" t="s">
        <x:v>197</x:v>
      </x:c>
      <x:c r="F232" t="s">
        <x:v>197</x:v>
      </x:c>
      <x:c r="G232" t="s">
        <x:v>471</x:v>
      </x:c>
      <x:c r="H232" t="s">
        <x:v>501</x:v>
      </x:c>
      <x:c r="I232" t="s">
        <x:v>489</x:v>
      </x:c>
      <x:c r="J232" t="s">
        <x:v>232</x:v>
      </x:c>
      <x:c r="K232" t="s">
        <x:v>197</x:v>
      </x:c>
      <x:c r="L232" t="s">
        <x:v>197</x:v>
      </x:c>
      <x:c r="M232" t="s">
        <x:v>197</x:v>
      </x:c>
      <x:c r="N232" t="s">
        <x:v>197</x:v>
      </x:c>
      <x:c r="O232" t="s">
        <x:v>197</x:v>
      </x:c>
      <x:c r="P232" t="s">
        <x:v>197</x:v>
      </x:c>
      <x:c r="Q232" t="s">
        <x:v>197</x:v>
      </x:c>
      <x:c r="R232" t="s">
        <x:v>197</x:v>
      </x:c>
      <x:c r="S232" t="s">
        <x:v>197</x:v>
      </x:c>
    </x:row>
    <x:row r="233">
      <x:c r="A233" t="s">
        <x:v>197</x:v>
      </x:c>
      <x:c r="B233" t="s">
        <x:v>197</x:v>
      </x:c>
      <x:c r="C233" t="s">
        <x:v>197</x:v>
      </x:c>
      <x:c r="D233" t="s">
        <x:v>197</x:v>
      </x:c>
      <x:c r="E233" t="s">
        <x:v>197</x:v>
      </x:c>
      <x:c r="F233" t="s">
        <x:v>197</x:v>
      </x:c>
      <x:c r="G233" t="s">
        <x:v>469</x:v>
      </x:c>
      <x:c r="H233" t="s">
        <x:v>501</x:v>
      </x:c>
      <x:c r="I233" t="s">
        <x:v>197</x:v>
      </x:c>
      <x:c r="J233" t="s">
        <x:v>197</x:v>
      </x:c>
      <x:c r="K233" t="s">
        <x:v>197</x:v>
      </x:c>
      <x:c r="L233" t="s">
        <x:v>197</x:v>
      </x:c>
      <x:c r="M233" t="s">
        <x:v>197</x:v>
      </x:c>
      <x:c r="N233" t="s">
        <x:v>197</x:v>
      </x:c>
      <x:c r="O233" t="s">
        <x:v>197</x:v>
      </x:c>
      <x:c r="P233" t="s">
        <x:v>197</x:v>
      </x:c>
      <x:c r="Q233" t="s">
        <x:v>197</x:v>
      </x:c>
      <x:c r="R233" t="s">
        <x:v>197</x:v>
      </x:c>
      <x:c r="S233" t="s">
        <x:v>197</x:v>
      </x:c>
    </x:row>
    <x:row r="234">
      <x:c r="A234" t="s">
        <x:v>197</x:v>
      </x:c>
      <x:c r="B234" t="s">
        <x:v>197</x:v>
      </x:c>
      <x:c r="C234" t="s">
        <x:v>197</x:v>
      </x:c>
      <x:c r="D234" t="s">
        <x:v>197</x:v>
      </x:c>
      <x:c r="E234" t="s">
        <x:v>197</x:v>
      </x:c>
      <x:c r="F234" t="s">
        <x:v>197</x:v>
      </x:c>
      <x:c r="G234" t="s">
        <x:v>197</x:v>
      </x:c>
      <x:c r="H234" t="s">
        <x:v>197</x:v>
      </x:c>
      <x:c r="I234" t="s">
        <x:v>490</x:v>
      </x:c>
      <x:c r="J234" t="s">
        <x:v>232</x:v>
      </x:c>
      <x:c r="K234" t="s">
        <x:v>197</x:v>
      </x:c>
      <x:c r="L234" t="s">
        <x:v>197</x:v>
      </x:c>
      <x:c r="M234" t="s">
        <x:v>197</x:v>
      </x:c>
      <x:c r="N234" t="s">
        <x:v>197</x:v>
      </x:c>
      <x:c r="O234" t="s">
        <x:v>197</x:v>
      </x:c>
      <x:c r="P234" t="s">
        <x:v>197</x:v>
      </x:c>
      <x:c r="Q234" t="s">
        <x:v>197</x:v>
      </x:c>
      <x:c r="R234" t="s">
        <x:v>197</x:v>
      </x:c>
      <x:c r="S234" t="s">
        <x:v>197</x:v>
      </x:c>
    </x:row>
    <x:row r="235">
      <x:c r="A235" t="s">
        <x:v>197</x:v>
      </x:c>
      <x:c r="B235" t="s">
        <x:v>197</x:v>
      </x:c>
      <x:c r="C235" t="s">
        <x:v>197</x:v>
      </x:c>
      <x:c r="D235" t="s">
        <x:v>197</x:v>
      </x:c>
      <x:c r="E235" t="s">
        <x:v>197</x:v>
      </x:c>
      <x:c r="F235" t="s">
        <x:v>375</x:v>
      </x:c>
      <x:c r="G235" t="s">
        <x:v>405</x:v>
      </x:c>
      <x:c r="H235" t="s">
        <x:v>501</x:v>
      </x:c>
      <x:c r="I235" t="s">
        <x:v>197</x:v>
      </x:c>
      <x:c r="J235" t="s">
        <x:v>197</x:v>
      </x:c>
      <x:c r="K235" t="s">
        <x:v>197</x:v>
      </x:c>
      <x:c r="L235" t="s">
        <x:v>197</x:v>
      </x:c>
      <x:c r="M235" t="s">
        <x:v>197</x:v>
      </x:c>
      <x:c r="N235" t="s">
        <x:v>197</x:v>
      </x:c>
      <x:c r="O235" t="s">
        <x:v>197</x:v>
      </x:c>
      <x:c r="P235" t="s">
        <x:v>197</x:v>
      </x:c>
      <x:c r="Q235" t="s">
        <x:v>197</x:v>
      </x:c>
      <x:c r="R235" t="s">
        <x:v>197</x:v>
      </x:c>
      <x:c r="S235" t="s">
        <x:v>197</x:v>
      </x:c>
    </x:row>
    <x:row r="236">
      <x:c r="A236" t="s">
        <x:v>197</x:v>
      </x:c>
      <x:c r="B236" t="s">
        <x:v>197</x:v>
      </x:c>
      <x:c r="C236" t="s">
        <x:v>197</x:v>
      </x:c>
      <x:c r="D236" t="s">
        <x:v>197</x:v>
      </x:c>
      <x:c r="E236" t="s">
        <x:v>197</x:v>
      </x:c>
      <x:c r="F236" t="s">
        <x:v>197</x:v>
      </x:c>
      <x:c r="G236" t="s">
        <x:v>473</x:v>
      </x:c>
      <x:c r="H236" t="s">
        <x:v>329</x:v>
      </x:c>
      <x:c r="I236" t="s">
        <x:v>491</x:v>
      </x:c>
      <x:c r="J236" t="s">
        <x:v>232</x:v>
      </x:c>
      <x:c r="K236" t="s">
        <x:v>197</x:v>
      </x:c>
      <x:c r="L236" t="s">
        <x:v>197</x:v>
      </x:c>
      <x:c r="M236" t="s">
        <x:v>197</x:v>
      </x:c>
      <x:c r="N236" t="s">
        <x:v>197</x:v>
      </x:c>
      <x:c r="O236" t="s">
        <x:v>197</x:v>
      </x:c>
      <x:c r="P236" t="s">
        <x:v>197</x:v>
      </x:c>
      <x:c r="Q236" t="s">
        <x:v>197</x:v>
      </x:c>
      <x:c r="R236" t="s">
        <x:v>197</x:v>
      </x:c>
      <x:c r="S236" t="s">
        <x:v>197</x:v>
      </x:c>
    </x:row>
    <x:row r="237">
      <x:c r="A237" t="s">
        <x:v>197</x:v>
      </x:c>
      <x:c r="B237" t="s">
        <x:v>197</x:v>
      </x:c>
      <x:c r="C237" t="s">
        <x:v>197</x:v>
      </x:c>
      <x:c r="D237" t="s">
        <x:v>197</x:v>
      </x:c>
      <x:c r="E237" t="s">
        <x:v>197</x:v>
      </x:c>
      <x:c r="F237" t="s">
        <x:v>197</x:v>
      </x:c>
      <x:c r="G237" t="s">
        <x:v>409</x:v>
      </x:c>
      <x:c r="H237" t="s">
        <x:v>219</x:v>
      </x:c>
      <x:c r="I237" t="s">
        <x:v>197</x:v>
      </x:c>
      <x:c r="J237" t="s">
        <x:v>197</x:v>
      </x:c>
      <x:c r="K237" t="s">
        <x:v>197</x:v>
      </x:c>
      <x:c r="L237" t="s">
        <x:v>197</x:v>
      </x:c>
      <x:c r="M237" t="s">
        <x:v>197</x:v>
      </x:c>
      <x:c r="N237" t="s">
        <x:v>197</x:v>
      </x:c>
      <x:c r="O237" t="s">
        <x:v>197</x:v>
      </x:c>
      <x:c r="P237" t="s">
        <x:v>197</x:v>
      </x:c>
      <x:c r="Q237" t="s">
        <x:v>197</x:v>
      </x:c>
      <x:c r="R237" t="s">
        <x:v>197</x:v>
      </x:c>
      <x:c r="S237" t="s">
        <x:v>197</x:v>
      </x:c>
    </x:row>
    <x:row r="238">
      <x:c r="A238" t="s">
        <x:v>197</x:v>
      </x:c>
      <x:c r="B238" t="s">
        <x:v>197</x:v>
      </x:c>
      <x:c r="C238" t="s">
        <x:v>197</x:v>
      </x:c>
      <x:c r="D238" t="s">
        <x:v>197</x:v>
      </x:c>
      <x:c r="E238" t="s">
        <x:v>197</x:v>
      </x:c>
      <x:c r="F238" t="s">
        <x:v>197</x:v>
      </x:c>
      <x:c r="G238" t="s">
        <x:v>408</x:v>
      </x:c>
      <x:c r="H238" t="s">
        <x:v>219</x:v>
      </x:c>
      <x:c r="I238" t="s">
        <x:v>488</x:v>
      </x:c>
      <x:c r="J238" t="s">
        <x:v>232</x:v>
      </x:c>
      <x:c r="K238" t="s">
        <x:v>197</x:v>
      </x:c>
      <x:c r="L238" t="s">
        <x:v>197</x:v>
      </x:c>
      <x:c r="M238" t="s">
        <x:v>197</x:v>
      </x:c>
      <x:c r="N238" t="s">
        <x:v>197</x:v>
      </x:c>
      <x:c r="O238" t="s">
        <x:v>197</x:v>
      </x:c>
      <x:c r="P238" t="s">
        <x:v>197</x:v>
      </x:c>
      <x:c r="Q238" t="s">
        <x:v>197</x:v>
      </x:c>
      <x:c r="R238" t="s">
        <x:v>197</x:v>
      </x:c>
      <x:c r="S238" t="s">
        <x:v>197</x:v>
      </x:c>
    </x:row>
    <x:row r="239">
      <x:c r="A239" t="s">
        <x:v>197</x:v>
      </x:c>
      <x:c r="B239" t="s">
        <x:v>197</x:v>
      </x:c>
      <x:c r="C239" t="s">
        <x:v>197</x:v>
      </x:c>
      <x:c r="D239" t="s">
        <x:v>197</x:v>
      </x:c>
      <x:c r="E239" t="s">
        <x:v>197</x:v>
      </x:c>
      <x:c r="F239" t="s">
        <x:v>197</x:v>
      </x:c>
      <x:c r="G239" t="s">
        <x:v>197</x:v>
      </x:c>
      <x:c r="H239" t="s">
        <x:v>197</x:v>
      </x:c>
      <x:c r="I239" t="s">
        <x:v>197</x:v>
      </x:c>
      <x:c r="J239" t="s">
        <x:v>197</x:v>
      </x:c>
      <x:c r="K239" t="s">
        <x:v>197</x:v>
      </x:c>
      <x:c r="L239" t="s">
        <x:v>197</x:v>
      </x:c>
      <x:c r="M239" t="s">
        <x:v>197</x:v>
      </x:c>
      <x:c r="N239" t="s">
        <x:v>197</x:v>
      </x:c>
      <x:c r="O239" t="s">
        <x:v>197</x:v>
      </x:c>
      <x:c r="P239" t="s">
        <x:v>197</x:v>
      </x:c>
      <x:c r="Q239" t="s">
        <x:v>197</x:v>
      </x:c>
      <x:c r="R239" t="s">
        <x:v>197</x:v>
      </x:c>
      <x:c r="S239" t="s">
        <x:v>197</x:v>
      </x:c>
    </x:row>
    <x:row r="240">
      <x:c r="A240" t="s">
        <x:v>197</x:v>
      </x:c>
      <x:c r="B240" t="s">
        <x:v>197</x:v>
      </x:c>
      <x:c r="C240" t="s">
        <x:v>197</x:v>
      </x:c>
      <x:c r="D240" t="s">
        <x:v>197</x:v>
      </x:c>
      <x:c r="E240" t="s">
        <x:v>197</x:v>
      </x:c>
      <x:c r="F240" t="s">
        <x:v>378</x:v>
      </x:c>
      <x:c r="G240" t="s">
        <x:v>405</x:v>
      </x:c>
      <x:c r="H240" t="s">
        <x:v>501</x:v>
      </x:c>
      <x:c r="I240" t="s">
        <x:v>485</x:v>
      </x:c>
      <x:c r="J240" t="s">
        <x:v>232</x:v>
      </x:c>
      <x:c r="K240" t="s">
        <x:v>197</x:v>
      </x:c>
      <x:c r="L240" t="s">
        <x:v>197</x:v>
      </x:c>
      <x:c r="M240" t="s">
        <x:v>197</x:v>
      </x:c>
      <x:c r="N240" t="s">
        <x:v>197</x:v>
      </x:c>
      <x:c r="O240" t="s">
        <x:v>197</x:v>
      </x:c>
      <x:c r="P240" t="s">
        <x:v>197</x:v>
      </x:c>
      <x:c r="Q240" t="s">
        <x:v>197</x:v>
      </x:c>
      <x:c r="R240" t="s">
        <x:v>197</x:v>
      </x:c>
      <x:c r="S240" t="s">
        <x:v>197</x:v>
      </x:c>
    </x:row>
    <x:row r="241">
      <x:c r="A241" t="s">
        <x:v>197</x:v>
      </x:c>
      <x:c r="B241" t="s">
        <x:v>197</x:v>
      </x:c>
      <x:c r="C241" t="s">
        <x:v>197</x:v>
      </x:c>
      <x:c r="D241" t="s">
        <x:v>197</x:v>
      </x:c>
      <x:c r="E241" t="s">
        <x:v>197</x:v>
      </x:c>
      <x:c r="F241" t="s">
        <x:v>197</x:v>
      </x:c>
      <x:c r="G241" t="s">
        <x:v>218</x:v>
      </x:c>
      <x:c r="H241" t="s">
        <x:v>219</x:v>
      </x:c>
      <x:c r="I241" t="s">
        <x:v>197</x:v>
      </x:c>
      <x:c r="J241" t="s">
        <x:v>197</x:v>
      </x:c>
      <x:c r="K241" t="s">
        <x:v>197</x:v>
      </x:c>
      <x:c r="L241" t="s">
        <x:v>197</x:v>
      </x:c>
      <x:c r="M241" t="s">
        <x:v>197</x:v>
      </x:c>
      <x:c r="N241" t="s">
        <x:v>197</x:v>
      </x:c>
      <x:c r="O241" t="s">
        <x:v>197</x:v>
      </x:c>
      <x:c r="P241" t="s">
        <x:v>197</x:v>
      </x:c>
      <x:c r="Q241" t="s">
        <x:v>197</x:v>
      </x:c>
      <x:c r="R241" t="s">
        <x:v>197</x:v>
      </x:c>
      <x:c r="S241" t="s">
        <x:v>197</x:v>
      </x:c>
    </x:row>
    <x:row r="242">
      <x:c r="A242" t="s">
        <x:v>197</x:v>
      </x:c>
      <x:c r="B242" t="s">
        <x:v>197</x:v>
      </x:c>
      <x:c r="C242" t="s">
        <x:v>197</x:v>
      </x:c>
      <x:c r="D242" t="s">
        <x:v>197</x:v>
      </x:c>
      <x:c r="E242" t="s">
        <x:v>197</x:v>
      </x:c>
      <x:c r="F242" t="s">
        <x:v>197</x:v>
      </x:c>
      <x:c r="G242" t="s">
        <x:v>503</x:v>
      </x:c>
      <x:c r="H242" t="s">
        <x:v>253</x:v>
      </x:c>
      <x:c r="I242" t="s">
        <x:v>486</x:v>
      </x:c>
      <x:c r="J242" t="s">
        <x:v>232</x:v>
      </x:c>
      <x:c r="K242" t="s">
        <x:v>197</x:v>
      </x:c>
      <x:c r="L242" t="s">
        <x:v>197</x:v>
      </x:c>
      <x:c r="M242" t="s">
        <x:v>197</x:v>
      </x:c>
      <x:c r="N242" t="s">
        <x:v>197</x:v>
      </x:c>
      <x:c r="O242" t="s">
        <x:v>197</x:v>
      </x:c>
      <x:c r="P242" t="s">
        <x:v>197</x:v>
      </x:c>
      <x:c r="Q242" t="s">
        <x:v>197</x:v>
      </x:c>
      <x:c r="R242" t="s">
        <x:v>197</x:v>
      </x:c>
      <x:c r="S242" t="s">
        <x:v>197</x:v>
      </x:c>
    </x:row>
    <x:row r="243">
      <x:c r="A243" t="s">
        <x:v>197</x:v>
      </x:c>
      <x:c r="B243" t="s">
        <x:v>197</x:v>
      </x:c>
      <x:c r="C243" t="s">
        <x:v>197</x:v>
      </x:c>
      <x:c r="D243" t="s">
        <x:v>197</x:v>
      </x:c>
      <x:c r="E243" t="s">
        <x:v>197</x:v>
      </x:c>
      <x:c r="F243" t="s">
        <x:v>197</x:v>
      </x:c>
      <x:c r="G243" t="s">
        <x:v>340</x:v>
      </x:c>
      <x:c r="H243" t="s">
        <x:v>341</x:v>
      </x:c>
      <x:c r="I243" t="s">
        <x:v>197</x:v>
      </x:c>
      <x:c r="J243" t="s">
        <x:v>197</x:v>
      </x:c>
      <x:c r="K243" t="s">
        <x:v>197</x:v>
      </x:c>
      <x:c r="L243" t="s">
        <x:v>197</x:v>
      </x:c>
      <x:c r="M243" t="s">
        <x:v>197</x:v>
      </x:c>
      <x:c r="N243" t="s">
        <x:v>197</x:v>
      </x:c>
      <x:c r="O243" t="s">
        <x:v>197</x:v>
      </x:c>
      <x:c r="P243" t="s">
        <x:v>197</x:v>
      </x:c>
      <x:c r="Q243" t="s">
        <x:v>197</x:v>
      </x:c>
      <x:c r="R243" t="s">
        <x:v>197</x:v>
      </x:c>
      <x:c r="S243" t="s">
        <x:v>197</x:v>
      </x:c>
    </x:row>
    <x:row r="244">
      <x:c r="A244" t="s">
        <x:v>197</x:v>
      </x:c>
      <x:c r="B244" t="s">
        <x:v>197</x:v>
      </x:c>
      <x:c r="C244" t="s">
        <x:v>197</x:v>
      </x:c>
      <x:c r="D244" t="s">
        <x:v>197</x:v>
      </x:c>
      <x:c r="E244" t="s">
        <x:v>197</x:v>
      </x:c>
      <x:c r="F244" t="s">
        <x:v>197</x:v>
      </x:c>
      <x:c r="G244" t="s">
        <x:v>197</x:v>
      </x:c>
      <x:c r="H244" t="s">
        <x:v>197</x:v>
      </x:c>
      <x:c r="I244" t="s">
        <x:v>487</x:v>
      </x:c>
      <x:c r="J244" t="s">
        <x:v>232</x:v>
      </x:c>
      <x:c r="K244" t="s">
        <x:v>197</x:v>
      </x:c>
      <x:c r="L244" t="s">
        <x:v>197</x:v>
      </x:c>
      <x:c r="M244" t="s">
        <x:v>197</x:v>
      </x:c>
      <x:c r="N244" t="s">
        <x:v>197</x:v>
      </x:c>
      <x:c r="O244" t="s">
        <x:v>197</x:v>
      </x:c>
      <x:c r="P244" t="s">
        <x:v>197</x:v>
      </x:c>
      <x:c r="Q244" t="s">
        <x:v>197</x:v>
      </x:c>
      <x:c r="R244" t="s">
        <x:v>197</x:v>
      </x:c>
      <x:c r="S244" t="s">
        <x:v>197</x:v>
      </x:c>
    </x:row>
    <x:row r="245">
      <x:c r="A245" t="s">
        <x:v>197</x:v>
      </x:c>
      <x:c r="B245" t="s">
        <x:v>197</x:v>
      </x:c>
      <x:c r="C245" t="s">
        <x:v>197</x:v>
      </x:c>
      <x:c r="D245" t="s">
        <x:v>197</x:v>
      </x:c>
      <x:c r="E245" t="s">
        <x:v>197</x:v>
      </x:c>
      <x:c r="F245" t="s">
        <x:v>381</x:v>
      </x:c>
      <x:c r="G245" t="s">
        <x:v>405</x:v>
      </x:c>
      <x:c r="H245" t="s">
        <x:v>501</x:v>
      </x:c>
      <x:c r="I245" t="s">
        <x:v>197</x:v>
      </x:c>
      <x:c r="J245" t="s">
        <x:v>197</x:v>
      </x:c>
      <x:c r="K245" t="s">
        <x:v>197</x:v>
      </x:c>
      <x:c r="L245" t="s">
        <x:v>197</x:v>
      </x:c>
      <x:c r="M245" t="s">
        <x:v>197</x:v>
      </x:c>
      <x:c r="N245" t="s">
        <x:v>197</x:v>
      </x:c>
      <x:c r="O245" t="s">
        <x:v>197</x:v>
      </x:c>
      <x:c r="P245" t="s">
        <x:v>197</x:v>
      </x:c>
      <x:c r="Q245" t="s">
        <x:v>197</x:v>
      </x:c>
      <x:c r="R245" t="s">
        <x:v>197</x:v>
      </x:c>
      <x:c r="S245" t="s">
        <x:v>197</x:v>
      </x:c>
    </x:row>
    <x:row r="246">
      <x:c r="A246" t="s">
        <x:v>197</x:v>
      </x:c>
      <x:c r="B246" t="s">
        <x:v>197</x:v>
      </x:c>
      <x:c r="C246" t="s">
        <x:v>197</x:v>
      </x:c>
      <x:c r="D246" t="s">
        <x:v>197</x:v>
      </x:c>
      <x:c r="E246" t="s">
        <x:v>197</x:v>
      </x:c>
      <x:c r="F246" t="s">
        <x:v>197</x:v>
      </x:c>
      <x:c r="G246" t="s">
        <x:v>197</x:v>
      </x:c>
      <x:c r="H246" t="s">
        <x:v>197</x:v>
      </x:c>
      <x:c r="I246" t="s">
        <x:v>484</x:v>
      </x:c>
      <x:c r="J246" t="s">
        <x:v>232</x:v>
      </x:c>
      <x:c r="K246" t="s">
        <x:v>197</x:v>
      </x:c>
      <x:c r="L246" t="s">
        <x:v>197</x:v>
      </x:c>
      <x:c r="M246" t="s">
        <x:v>197</x:v>
      </x:c>
      <x:c r="N246" t="s">
        <x:v>197</x:v>
      </x:c>
      <x:c r="O246" t="s">
        <x:v>197</x:v>
      </x:c>
      <x:c r="P246" t="s">
        <x:v>197</x:v>
      </x:c>
      <x:c r="Q246" t="s">
        <x:v>197</x:v>
      </x:c>
      <x:c r="R246" t="s">
        <x:v>197</x:v>
      </x:c>
      <x:c r="S246" t="s">
        <x:v>197</x:v>
      </x:c>
    </x:row>
    <x:row r="247">
      <x:c r="A247" t="s">
        <x:v>197</x:v>
      </x:c>
      <x:c r="B247" t="s">
        <x:v>197</x:v>
      </x:c>
      <x:c r="C247" t="s">
        <x:v>197</x:v>
      </x:c>
      <x:c r="D247" t="s">
        <x:v>197</x:v>
      </x:c>
      <x:c r="E247" t="s">
        <x:v>197</x:v>
      </x:c>
      <x:c r="F247" t="s">
        <x:v>197</x:v>
      </x:c>
      <x:c r="G247" t="s">
        <x:v>197</x:v>
      </x:c>
      <x:c r="H247" t="s">
        <x:v>197</x:v>
      </x:c>
      <x:c r="I247" t="s">
        <x:v>197</x:v>
      </x:c>
      <x:c r="J247" t="s">
        <x:v>197</x:v>
      </x:c>
      <x:c r="K247" t="s">
        <x:v>197</x:v>
      </x:c>
      <x:c r="L247" t="s">
        <x:v>197</x:v>
      </x:c>
      <x:c r="M247" t="s">
        <x:v>197</x:v>
      </x:c>
      <x:c r="N247" t="s">
        <x:v>197</x:v>
      </x:c>
      <x:c r="O247" t="s">
        <x:v>197</x:v>
      </x:c>
      <x:c r="P247" t="s">
        <x:v>197</x:v>
      </x:c>
      <x:c r="Q247" t="s">
        <x:v>197</x:v>
      </x:c>
      <x:c r="R247" t="s">
        <x:v>197</x:v>
      </x:c>
      <x:c r="S247" t="s">
        <x:v>197</x:v>
      </x:c>
    </x:row>
    <x:row r="248">
      <x:c r="A248" t="s">
        <x:v>197</x:v>
      </x:c>
      <x:c r="B248" t="s">
        <x:v>197</x:v>
      </x:c>
      <x:c r="C248" t="s">
        <x:v>197</x:v>
      </x:c>
      <x:c r="D248" t="s">
        <x:v>197</x:v>
      </x:c>
      <x:c r="E248" t="s">
        <x:v>197</x:v>
      </x:c>
      <x:c r="F248" t="s">
        <x:v>197</x:v>
      </x:c>
      <x:c r="G248" t="s">
        <x:v>197</x:v>
      </x:c>
      <x:c r="H248" t="s">
        <x:v>197</x:v>
      </x:c>
      <x:c r="I248" t="s">
        <x:v>434</x:v>
      </x:c>
      <x:c r="J248" t="s">
        <x:v>232</x:v>
      </x:c>
      <x:c r="K248" t="s">
        <x:v>197</x:v>
      </x:c>
      <x:c r="L248" t="s">
        <x:v>197</x:v>
      </x:c>
      <x:c r="M248" t="s">
        <x:v>197</x:v>
      </x:c>
      <x:c r="N248" t="s">
        <x:v>197</x:v>
      </x:c>
      <x:c r="O248" t="s">
        <x:v>197</x:v>
      </x:c>
      <x:c r="P248" t="s">
        <x:v>197</x:v>
      </x:c>
      <x:c r="Q248" t="s">
        <x:v>197</x:v>
      </x:c>
      <x:c r="R248" t="s">
        <x:v>197</x:v>
      </x:c>
      <x:c r="S248" t="s">
        <x:v>197</x:v>
      </x:c>
    </x:row>
    <x:row r="249">
      <x:c r="A249" t="s">
        <x:v>197</x:v>
      </x:c>
      <x:c r="B249" t="s">
        <x:v>197</x:v>
      </x:c>
      <x:c r="C249" t="s">
        <x:v>197</x:v>
      </x:c>
      <x:c r="D249" t="s">
        <x:v>197</x:v>
      </x:c>
      <x:c r="E249" t="s">
        <x:v>197</x:v>
      </x:c>
      <x:c r="F249" t="s">
        <x:v>197</x:v>
      </x:c>
      <x:c r="G249" t="s">
        <x:v>197</x:v>
      </x:c>
      <x:c r="H249" t="s">
        <x:v>197</x:v>
      </x:c>
      <x:c r="I249" t="s">
        <x:v>197</x:v>
      </x:c>
      <x:c r="J249" t="s">
        <x:v>197</x:v>
      </x:c>
      <x:c r="K249" t="s">
        <x:v>197</x:v>
      </x:c>
      <x:c r="L249" t="s">
        <x:v>197</x:v>
      </x:c>
      <x:c r="M249" t="s">
        <x:v>197</x:v>
      </x:c>
      <x:c r="N249" t="s">
        <x:v>197</x:v>
      </x:c>
      <x:c r="O249" t="s">
        <x:v>197</x:v>
      </x:c>
      <x:c r="P249" t="s">
        <x:v>197</x:v>
      </x:c>
      <x:c r="Q249" t="s">
        <x:v>197</x:v>
      </x:c>
      <x:c r="R249" t="s">
        <x:v>197</x:v>
      </x:c>
      <x:c r="S249" t="s">
        <x:v>197</x:v>
      </x:c>
    </x:row>
    <x:row r="250">
      <x:c r="A250" t="s">
        <x:v>197</x:v>
      </x:c>
      <x:c r="B250" t="s">
        <x:v>197</x:v>
      </x:c>
      <x:c r="C250" t="s">
        <x:v>197</x:v>
      </x:c>
      <x:c r="D250" t="s">
        <x:v>197</x:v>
      </x:c>
      <x:c r="E250" t="s">
        <x:v>197</x:v>
      </x:c>
      <x:c r="F250" t="s">
        <x:v>197</x:v>
      </x:c>
      <x:c r="G250" t="s">
        <x:v>197</x:v>
      </x:c>
      <x:c r="H250" t="s">
        <x:v>197</x:v>
      </x:c>
      <x:c r="I250" t="s">
        <x:v>436</x:v>
      </x:c>
      <x:c r="J250" t="s">
        <x:v>232</x:v>
      </x:c>
      <x:c r="K250" t="s">
        <x:v>197</x:v>
      </x:c>
      <x:c r="L250" t="s">
        <x:v>197</x:v>
      </x:c>
      <x:c r="M250" t="s">
        <x:v>197</x:v>
      </x:c>
      <x:c r="N250" t="s">
        <x:v>197</x:v>
      </x:c>
      <x:c r="O250" t="s">
        <x:v>197</x:v>
      </x:c>
      <x:c r="P250" t="s">
        <x:v>197</x:v>
      </x:c>
      <x:c r="Q250" t="s">
        <x:v>197</x:v>
      </x:c>
      <x:c r="R250" t="s">
        <x:v>197</x:v>
      </x:c>
      <x:c r="S250" t="s">
        <x:v>197</x:v>
      </x:c>
    </x:row>
    <x:row r="251">
      <x:c r="A251" t="s">
        <x:v>197</x:v>
      </x:c>
      <x:c r="B251" t="s">
        <x:v>197</x:v>
      </x:c>
      <x:c r="C251" t="s">
        <x:v>197</x:v>
      </x:c>
      <x:c r="D251" t="s">
        <x:v>197</x:v>
      </x:c>
      <x:c r="E251" t="s">
        <x:v>197</x:v>
      </x:c>
      <x:c r="F251" t="s">
        <x:v>197</x:v>
      </x:c>
      <x:c r="G251" t="s">
        <x:v>197</x:v>
      </x:c>
      <x:c r="H251" t="s">
        <x:v>197</x:v>
      </x:c>
      <x:c r="I251" t="s">
        <x:v>197</x:v>
      </x:c>
      <x:c r="J251" t="s">
        <x:v>197</x:v>
      </x:c>
      <x:c r="K251" t="s">
        <x:v>197</x:v>
      </x:c>
      <x:c r="L251" t="s">
        <x:v>197</x:v>
      </x:c>
      <x:c r="M251" t="s">
        <x:v>197</x:v>
      </x:c>
      <x:c r="N251" t="s">
        <x:v>197</x:v>
      </x:c>
      <x:c r="O251" t="s">
        <x:v>197</x:v>
      </x:c>
      <x:c r="P251" t="s">
        <x:v>197</x:v>
      </x:c>
      <x:c r="Q251" t="s">
        <x:v>197</x:v>
      </x:c>
      <x:c r="R251" t="s">
        <x:v>197</x:v>
      </x:c>
      <x:c r="S251" t="s">
        <x:v>197</x:v>
      </x:c>
    </x:row>
    <x:row r="252">
      <x:c r="A252" t="s">
        <x:v>197</x:v>
      </x:c>
      <x:c r="B252" t="s">
        <x:v>197</x:v>
      </x:c>
      <x:c r="C252" t="s">
        <x:v>197</x:v>
      </x:c>
      <x:c r="D252" t="s">
        <x:v>197</x:v>
      </x:c>
      <x:c r="E252" t="s">
        <x:v>197</x:v>
      </x:c>
      <x:c r="F252" t="s">
        <x:v>197</x:v>
      </x:c>
      <x:c r="G252" t="s">
        <x:v>197</x:v>
      </x:c>
      <x:c r="H252" t="s">
        <x:v>197</x:v>
      </x:c>
      <x:c r="I252" t="s">
        <x:v>438</x:v>
      </x:c>
      <x:c r="J252" t="s">
        <x:v>232</x:v>
      </x:c>
      <x:c r="K252" t="s">
        <x:v>197</x:v>
      </x:c>
      <x:c r="L252" t="s">
        <x:v>197</x:v>
      </x:c>
      <x:c r="M252" t="s">
        <x:v>197</x:v>
      </x:c>
      <x:c r="N252" t="s">
        <x:v>197</x:v>
      </x:c>
      <x:c r="O252" t="s">
        <x:v>197</x:v>
      </x:c>
      <x:c r="P252" t="s">
        <x:v>197</x:v>
      </x:c>
      <x:c r="Q252" t="s">
        <x:v>197</x:v>
      </x:c>
      <x:c r="R252" t="s">
        <x:v>197</x:v>
      </x:c>
      <x:c r="S252" t="s">
        <x:v>197</x:v>
      </x:c>
    </x:row>
    <x:row r="253">
      <x:c r="A253" t="s">
        <x:v>197</x:v>
      </x:c>
      <x:c r="B253" t="s">
        <x:v>197</x:v>
      </x:c>
      <x:c r="C253" t="s">
        <x:v>197</x:v>
      </x:c>
      <x:c r="D253" t="s">
        <x:v>197</x:v>
      </x:c>
      <x:c r="E253" t="s">
        <x:v>197</x:v>
      </x:c>
      <x:c r="F253" t="s">
        <x:v>197</x:v>
      </x:c>
      <x:c r="G253" t="s">
        <x:v>197</x:v>
      </x:c>
      <x:c r="H253" t="s">
        <x:v>197</x:v>
      </x:c>
      <x:c r="I253" t="s">
        <x:v>197</x:v>
      </x:c>
      <x:c r="J253" t="s">
        <x:v>197</x:v>
      </x:c>
      <x:c r="K253" t="s">
        <x:v>197</x:v>
      </x:c>
      <x:c r="L253" t="s">
        <x:v>197</x:v>
      </x:c>
      <x:c r="M253" t="s">
        <x:v>197</x:v>
      </x:c>
      <x:c r="N253" t="s">
        <x:v>197</x:v>
      </x:c>
      <x:c r="O253" t="s">
        <x:v>197</x:v>
      </x:c>
      <x:c r="P253" t="s">
        <x:v>197</x:v>
      </x:c>
      <x:c r="Q253" t="s">
        <x:v>197</x:v>
      </x:c>
      <x:c r="R253" t="s">
        <x:v>197</x:v>
      </x:c>
      <x:c r="S253" t="s">
        <x:v>197</x:v>
      </x:c>
    </x:row>
    <x:row r="254">
      <x:c r="A254" t="s">
        <x:v>197</x:v>
      </x:c>
      <x:c r="B254" t="s">
        <x:v>197</x:v>
      </x:c>
      <x:c r="C254" t="s">
        <x:v>197</x:v>
      </x:c>
      <x:c r="D254" t="s">
        <x:v>197</x:v>
      </x:c>
      <x:c r="E254" t="s">
        <x:v>197</x:v>
      </x:c>
      <x:c r="F254" t="s">
        <x:v>197</x:v>
      </x:c>
      <x:c r="G254" t="s">
        <x:v>197</x:v>
      </x:c>
      <x:c r="H254" t="s">
        <x:v>197</x:v>
      </x:c>
      <x:c r="I254" t="s">
        <x:v>432</x:v>
      </x:c>
      <x:c r="J254" t="s">
        <x:v>232</x:v>
      </x:c>
      <x:c r="K254" t="s">
        <x:v>197</x:v>
      </x:c>
      <x:c r="L254" t="s">
        <x:v>197</x:v>
      </x:c>
      <x:c r="M254" t="s">
        <x:v>197</x:v>
      </x:c>
      <x:c r="N254" t="s">
        <x:v>197</x:v>
      </x:c>
      <x:c r="O254" t="s">
        <x:v>197</x:v>
      </x:c>
      <x:c r="P254" t="s">
        <x:v>197</x:v>
      </x:c>
      <x:c r="Q254" t="s">
        <x:v>197</x:v>
      </x:c>
      <x:c r="R254" t="s">
        <x:v>197</x:v>
      </x:c>
      <x:c r="S254" t="s">
        <x:v>197</x:v>
      </x:c>
    </x:row>
    <x:row r="255">
      <x:c r="A255" t="s">
        <x:v>197</x:v>
      </x:c>
      <x:c r="B255" t="s">
        <x:v>197</x:v>
      </x:c>
      <x:c r="C255" t="s">
        <x:v>197</x:v>
      </x:c>
      <x:c r="D255" t="s">
        <x:v>197</x:v>
      </x:c>
      <x:c r="E255" t="s">
        <x:v>197</x:v>
      </x:c>
      <x:c r="F255" t="s">
        <x:v>197</x:v>
      </x:c>
      <x:c r="G255" t="s">
        <x:v>197</x:v>
      </x:c>
      <x:c r="H255" t="s">
        <x:v>197</x:v>
      </x:c>
      <x:c r="I255" t="s">
        <x:v>197</x:v>
      </x:c>
      <x:c r="J255" t="s">
        <x:v>197</x:v>
      </x:c>
      <x:c r="K255" t="s">
        <x:v>197</x:v>
      </x:c>
      <x:c r="L255" t="s">
        <x:v>197</x:v>
      </x:c>
      <x:c r="M255" t="s">
        <x:v>197</x:v>
      </x:c>
      <x:c r="N255" t="s">
        <x:v>197</x:v>
      </x:c>
      <x:c r="O255" t="s">
        <x:v>197</x:v>
      </x:c>
      <x:c r="P255" t="s">
        <x:v>197</x:v>
      </x:c>
      <x:c r="Q255" t="s">
        <x:v>197</x:v>
      </x:c>
      <x:c r="R255" t="s">
        <x:v>197</x:v>
      </x:c>
      <x:c r="S255" t="s">
        <x:v>197</x:v>
      </x:c>
    </x:row>
    <x:row r="256">
      <x:c r="A256" t="s">
        <x:v>197</x:v>
      </x:c>
      <x:c r="B256" t="s">
        <x:v>197</x:v>
      </x:c>
      <x:c r="C256" t="s">
        <x:v>197</x:v>
      </x:c>
      <x:c r="D256" t="s">
        <x:v>197</x:v>
      </x:c>
      <x:c r="E256" t="s">
        <x:v>197</x:v>
      </x:c>
      <x:c r="F256" t="s">
        <x:v>197</x:v>
      </x:c>
      <x:c r="G256" t="s">
        <x:v>197</x:v>
      </x:c>
      <x:c r="H256" t="s">
        <x:v>197</x:v>
      </x:c>
      <x:c r="I256" t="s">
        <x:v>497</x:v>
      </x:c>
      <x:c r="J256" t="s">
        <x:v>232</x:v>
      </x:c>
      <x:c r="K256" t="s">
        <x:v>197</x:v>
      </x:c>
      <x:c r="L256" t="s">
        <x:v>197</x:v>
      </x:c>
      <x:c r="M256" t="s">
        <x:v>197</x:v>
      </x:c>
      <x:c r="N256" t="s">
        <x:v>197</x:v>
      </x:c>
      <x:c r="O256" t="s">
        <x:v>197</x:v>
      </x:c>
      <x:c r="P256" t="s">
        <x:v>197</x:v>
      </x:c>
      <x:c r="Q256" t="s">
        <x:v>197</x:v>
      </x:c>
      <x:c r="R256" t="s">
        <x:v>197</x:v>
      </x:c>
      <x:c r="S256" t="s">
        <x:v>197</x:v>
      </x:c>
    </x:row>
    <x:row r="257">
      <x:c r="A257" t="s">
        <x:v>197</x:v>
      </x:c>
      <x:c r="B257" t="s">
        <x:v>197</x:v>
      </x:c>
      <x:c r="C257" t="s">
        <x:v>197</x:v>
      </x:c>
      <x:c r="D257" t="s">
        <x:v>197</x:v>
      </x:c>
      <x:c r="E257" t="s">
        <x:v>197</x:v>
      </x:c>
      <x:c r="F257" t="s">
        <x:v>197</x:v>
      </x:c>
      <x:c r="G257" t="s">
        <x:v>197</x:v>
      </x:c>
      <x:c r="H257" t="s">
        <x:v>197</x:v>
      </x:c>
      <x:c r="I257" t="s">
        <x:v>197</x:v>
      </x:c>
      <x:c r="J257" t="s">
        <x:v>197</x:v>
      </x:c>
      <x:c r="K257" t="s">
        <x:v>197</x:v>
      </x:c>
      <x:c r="L257" t="s">
        <x:v>197</x:v>
      </x:c>
      <x:c r="M257" t="s">
        <x:v>197</x:v>
      </x:c>
      <x:c r="N257" t="s">
        <x:v>197</x:v>
      </x:c>
      <x:c r="O257" t="s">
        <x:v>197</x:v>
      </x:c>
      <x:c r="P257" t="s">
        <x:v>197</x:v>
      </x:c>
      <x:c r="Q257" t="s">
        <x:v>197</x:v>
      </x:c>
      <x:c r="R257" t="s">
        <x:v>197</x:v>
      </x:c>
      <x:c r="S257" t="s">
        <x:v>197</x:v>
      </x:c>
    </x:row>
    <x:row r="258">
      <x:c r="A258" t="s">
        <x:v>197</x:v>
      </x:c>
      <x:c r="B258" t="s">
        <x:v>197</x:v>
      </x:c>
      <x:c r="C258" t="s">
        <x:v>197</x:v>
      </x:c>
      <x:c r="D258" t="s">
        <x:v>197</x:v>
      </x:c>
      <x:c r="E258" t="s">
        <x:v>197</x:v>
      </x:c>
      <x:c r="F258" t="s">
        <x:v>197</x:v>
      </x:c>
      <x:c r="G258" t="s">
        <x:v>197</x:v>
      </x:c>
      <x:c r="H258" t="s">
        <x:v>197</x:v>
      </x:c>
      <x:c r="I258" t="s">
        <x:v>498</x:v>
      </x:c>
      <x:c r="J258" t="s">
        <x:v>232</x:v>
      </x:c>
      <x:c r="K258" t="s">
        <x:v>197</x:v>
      </x:c>
      <x:c r="L258" t="s">
        <x:v>197</x:v>
      </x:c>
      <x:c r="M258" t="s">
        <x:v>197</x:v>
      </x:c>
      <x:c r="N258" t="s">
        <x:v>197</x:v>
      </x:c>
      <x:c r="O258" t="s">
        <x:v>197</x:v>
      </x:c>
      <x:c r="P258" t="s">
        <x:v>197</x:v>
      </x:c>
      <x:c r="Q258" t="s">
        <x:v>197</x:v>
      </x:c>
      <x:c r="R258" t="s">
        <x:v>197</x:v>
      </x:c>
      <x:c r="S258" t="s">
        <x:v>197</x:v>
      </x:c>
    </x:row>
    <x:row r="259">
      <x:c r="A259" t="s">
        <x:v>197</x:v>
      </x:c>
      <x:c r="B259" t="s">
        <x:v>197</x:v>
      </x:c>
      <x:c r="C259" t="s">
        <x:v>197</x:v>
      </x:c>
      <x:c r="D259" t="s">
        <x:v>197</x:v>
      </x:c>
      <x:c r="E259" t="s">
        <x:v>197</x:v>
      </x:c>
      <x:c r="F259" t="s">
        <x:v>197</x:v>
      </x:c>
      <x:c r="G259" t="s">
        <x:v>197</x:v>
      </x:c>
      <x:c r="H259" t="s">
        <x:v>197</x:v>
      </x:c>
      <x:c r="I259" t="s">
        <x:v>197</x:v>
      </x:c>
      <x:c r="J259" t="s">
        <x:v>197</x:v>
      </x:c>
      <x:c r="K259" t="s">
        <x:v>197</x:v>
      </x:c>
      <x:c r="L259" t="s">
        <x:v>197</x:v>
      </x:c>
      <x:c r="M259" t="s">
        <x:v>197</x:v>
      </x:c>
      <x:c r="N259" t="s">
        <x:v>197</x:v>
      </x:c>
      <x:c r="O259" t="s">
        <x:v>197</x:v>
      </x:c>
      <x:c r="P259" t="s">
        <x:v>197</x:v>
      </x:c>
      <x:c r="Q259" t="s">
        <x:v>197</x:v>
      </x:c>
      <x:c r="R259" t="s">
        <x:v>197</x:v>
      </x:c>
      <x:c r="S259" t="s">
        <x:v>197</x:v>
      </x:c>
    </x:row>
    <x:row r="260">
      <x:c r="A260" t="s">
        <x:v>197</x:v>
      </x:c>
      <x:c r="B260" t="s">
        <x:v>197</x:v>
      </x:c>
      <x:c r="C260" t="s">
        <x:v>197</x:v>
      </x:c>
      <x:c r="D260" t="s">
        <x:v>197</x:v>
      </x:c>
      <x:c r="E260" t="s">
        <x:v>197</x:v>
      </x:c>
      <x:c r="F260" t="s">
        <x:v>197</x:v>
      </x:c>
      <x:c r="G260" t="s">
        <x:v>197</x:v>
      </x:c>
      <x:c r="H260" t="s">
        <x:v>197</x:v>
      </x:c>
      <x:c r="I260" t="s">
        <x:v>499</x:v>
      </x:c>
      <x:c r="J260" t="s">
        <x:v>232</x:v>
      </x:c>
      <x:c r="K260" t="s">
        <x:v>197</x:v>
      </x:c>
      <x:c r="L260" t="s">
        <x:v>197</x:v>
      </x:c>
      <x:c r="M260" t="s">
        <x:v>197</x:v>
      </x:c>
      <x:c r="N260" t="s">
        <x:v>197</x:v>
      </x:c>
      <x:c r="O260" t="s">
        <x:v>197</x:v>
      </x:c>
      <x:c r="P260" t="s">
        <x:v>197</x:v>
      </x:c>
      <x:c r="Q260" t="s">
        <x:v>197</x:v>
      </x:c>
      <x:c r="R260" t="s">
        <x:v>197</x:v>
      </x:c>
      <x:c r="S260" t="s">
        <x:v>197</x:v>
      </x:c>
    </x:row>
    <x:row r="261">
      <x:c r="A261" t="s">
        <x:v>197</x:v>
      </x:c>
      <x:c r="B261" t="s">
        <x:v>197</x:v>
      </x:c>
      <x:c r="C261" t="s">
        <x:v>197</x:v>
      </x:c>
      <x:c r="D261" t="s">
        <x:v>197</x:v>
      </x:c>
      <x:c r="E261" t="s">
        <x:v>197</x:v>
      </x:c>
      <x:c r="F261" t="s">
        <x:v>197</x:v>
      </x:c>
      <x:c r="G261" t="s">
        <x:v>197</x:v>
      </x:c>
      <x:c r="H261" t="s">
        <x:v>197</x:v>
      </x:c>
      <x:c r="I261" t="s">
        <x:v>197</x:v>
      </x:c>
      <x:c r="J261" t="s">
        <x:v>197</x:v>
      </x:c>
      <x:c r="K261" t="s">
        <x:v>197</x:v>
      </x:c>
      <x:c r="L261" t="s">
        <x:v>197</x:v>
      </x:c>
      <x:c r="M261" t="s">
        <x:v>197</x:v>
      </x:c>
      <x:c r="N261" t="s">
        <x:v>197</x:v>
      </x:c>
      <x:c r="O261" t="s">
        <x:v>197</x:v>
      </x:c>
      <x:c r="P261" t="s">
        <x:v>197</x:v>
      </x:c>
      <x:c r="Q261" t="s">
        <x:v>197</x:v>
      </x:c>
      <x:c r="R261" t="s">
        <x:v>197</x:v>
      </x:c>
      <x:c r="S261" t="s">
        <x:v>197</x:v>
      </x:c>
    </x:row>
    <x:row r="262">
      <x:c r="A262" t="s">
        <x:v>197</x:v>
      </x:c>
      <x:c r="B262" t="s">
        <x:v>197</x:v>
      </x:c>
      <x:c r="C262" t="s">
        <x:v>197</x:v>
      </x:c>
      <x:c r="D262" t="s">
        <x:v>197</x:v>
      </x:c>
      <x:c r="E262" t="s">
        <x:v>197</x:v>
      </x:c>
      <x:c r="F262" t="s">
        <x:v>197</x:v>
      </x:c>
      <x:c r="G262" t="s">
        <x:v>197</x:v>
      </x:c>
      <x:c r="H262" t="s">
        <x:v>197</x:v>
      </x:c>
      <x:c r="I262" t="s">
        <x:v>496</x:v>
      </x:c>
      <x:c r="J262" t="s">
        <x:v>232</x:v>
      </x:c>
      <x:c r="K262" t="s">
        <x:v>197</x:v>
      </x:c>
      <x:c r="L262" t="s">
        <x:v>197</x:v>
      </x:c>
      <x:c r="M262" t="s">
        <x:v>197</x:v>
      </x:c>
      <x:c r="N262" t="s">
        <x:v>197</x:v>
      </x:c>
      <x:c r="O262" t="s">
        <x:v>197</x:v>
      </x:c>
      <x:c r="P262" t="s">
        <x:v>197</x:v>
      </x:c>
      <x:c r="Q262" t="s">
        <x:v>197</x:v>
      </x:c>
      <x:c r="R262" t="s">
        <x:v>197</x:v>
      </x:c>
      <x:c r="S262" t="s">
        <x:v>197</x:v>
      </x:c>
    </x:row>
    <x:row r="263">
      <x:c r="A263" t="s">
        <x:v>197</x:v>
      </x:c>
      <x:c r="B263" t="s">
        <x:v>197</x:v>
      </x:c>
      <x:c r="C263" t="s">
        <x:v>197</x:v>
      </x:c>
      <x:c r="D263" t="s">
        <x:v>197</x:v>
      </x:c>
      <x:c r="E263" t="s">
        <x:v>197</x:v>
      </x:c>
      <x:c r="F263" t="s">
        <x:v>197</x:v>
      </x:c>
      <x:c r="G263" t="s">
        <x:v>197</x:v>
      </x:c>
      <x:c r="H263" t="s">
        <x:v>197</x:v>
      </x:c>
      <x:c r="I263" t="s">
        <x:v>197</x:v>
      </x:c>
      <x:c r="J263" t="s">
        <x:v>197</x:v>
      </x:c>
      <x:c r="K263" t="s">
        <x:v>197</x:v>
      </x:c>
      <x:c r="L263" t="s">
        <x:v>197</x:v>
      </x:c>
      <x:c r="M263" t="s">
        <x:v>197</x:v>
      </x:c>
      <x:c r="N263" t="s">
        <x:v>197</x:v>
      </x:c>
      <x:c r="O263" t="s">
        <x:v>197</x:v>
      </x:c>
      <x:c r="P263" t="s">
        <x:v>197</x:v>
      </x:c>
      <x:c r="Q263" t="s">
        <x:v>197</x:v>
      </x:c>
      <x:c r="R263" t="s">
        <x:v>197</x:v>
      </x:c>
      <x:c r="S263" t="s">
        <x:v>197</x:v>
      </x:c>
    </x:row>
    <x:row r="264">
      <x:c r="A264" t="s">
        <x:v>197</x:v>
      </x:c>
      <x:c r="B264" t="s">
        <x:v>197</x:v>
      </x:c>
      <x:c r="C264" t="s">
        <x:v>197</x:v>
      </x:c>
      <x:c r="D264" t="s">
        <x:v>197</x:v>
      </x:c>
      <x:c r="E264" t="s">
        <x:v>197</x:v>
      </x:c>
      <x:c r="F264" t="s">
        <x:v>197</x:v>
      </x:c>
      <x:c r="G264" t="s">
        <x:v>197</x:v>
      </x:c>
      <x:c r="H264" t="s">
        <x:v>197</x:v>
      </x:c>
      <x:c r="I264" t="s">
        <x:v>290</x:v>
      </x:c>
      <x:c r="J264" t="s">
        <x:v>282</x:v>
      </x:c>
      <x:c r="K264" t="s">
        <x:v>197</x:v>
      </x:c>
      <x:c r="L264" t="s">
        <x:v>197</x:v>
      </x:c>
      <x:c r="M264" t="s">
        <x:v>197</x:v>
      </x:c>
      <x:c r="N264" t="s">
        <x:v>197</x:v>
      </x:c>
      <x:c r="O264" t="s">
        <x:v>197</x:v>
      </x:c>
      <x:c r="P264" t="s">
        <x:v>197</x:v>
      </x:c>
      <x:c r="Q264" t="s">
        <x:v>197</x:v>
      </x:c>
      <x:c r="R264" t="s">
        <x:v>197</x:v>
      </x:c>
      <x:c r="S264" t="s">
        <x:v>197</x:v>
      </x:c>
    </x:row>
    <x:row r="265">
      <x:c r="A265" t="s">
        <x:v>197</x:v>
      </x:c>
      <x:c r="B265" t="s">
        <x:v>197</x:v>
      </x:c>
      <x:c r="C265" t="s">
        <x:v>197</x:v>
      </x:c>
      <x:c r="D265" t="s">
        <x:v>197</x:v>
      </x:c>
      <x:c r="E265" t="s">
        <x:v>197</x:v>
      </x:c>
      <x:c r="F265" t="s">
        <x:v>197</x:v>
      </x:c>
      <x:c r="G265" t="s">
        <x:v>197</x:v>
      </x:c>
      <x:c r="H265" t="s">
        <x:v>197</x:v>
      </x:c>
      <x:c r="I265" t="s">
        <x:v>197</x:v>
      </x:c>
      <x:c r="J265" t="s">
        <x:v>241</x:v>
      </x:c>
      <x:c r="K265" t="s">
        <x:v>197</x:v>
      </x:c>
      <x:c r="L265" t="s">
        <x:v>197</x:v>
      </x:c>
      <x:c r="M265" t="s">
        <x:v>197</x:v>
      </x:c>
      <x:c r="N265" t="s">
        <x:v>197</x:v>
      </x:c>
      <x:c r="O265" t="s">
        <x:v>197</x:v>
      </x:c>
      <x:c r="P265" t="s">
        <x:v>197</x:v>
      </x:c>
      <x:c r="Q265" t="s">
        <x:v>197</x:v>
      </x:c>
      <x:c r="R265" t="s">
        <x:v>197</x:v>
      </x:c>
      <x:c r="S265" t="s">
        <x:v>197</x:v>
      </x:c>
    </x:row>
    <x:row r="266">
      <x:c r="A266" t="s">
        <x:v>197</x:v>
      </x:c>
      <x:c r="B266" t="s">
        <x:v>197</x:v>
      </x:c>
      <x:c r="C266" t="s">
        <x:v>197</x:v>
      </x:c>
      <x:c r="D266" t="s">
        <x:v>197</x:v>
      </x:c>
      <x:c r="E266" t="s">
        <x:v>197</x:v>
      </x:c>
      <x:c r="F266" t="s">
        <x:v>197</x:v>
      </x:c>
      <x:c r="G266" t="s">
        <x:v>197</x:v>
      </x:c>
      <x:c r="H266" t="s">
        <x:v>197</x:v>
      </x:c>
      <x:c r="I266" t="s">
        <x:v>197</x:v>
      </x:c>
      <x:c r="J266" t="s">
        <x:v>307</x:v>
      </x:c>
      <x:c r="K266" t="s">
        <x:v>197</x:v>
      </x:c>
      <x:c r="L266" t="s">
        <x:v>197</x:v>
      </x:c>
      <x:c r="M266" t="s">
        <x:v>197</x:v>
      </x:c>
      <x:c r="N266" t="s">
        <x:v>197</x:v>
      </x:c>
      <x:c r="O266" t="s">
        <x:v>197</x:v>
      </x:c>
      <x:c r="P266" t="s">
        <x:v>197</x:v>
      </x:c>
      <x:c r="Q266" t="s">
        <x:v>197</x:v>
      </x:c>
      <x:c r="R266" t="s">
        <x:v>197</x:v>
      </x:c>
      <x:c r="S266" t="s">
        <x:v>197</x:v>
      </x:c>
    </x:row>
    <x:row r="267">
      <x:c r="A267" t="s">
        <x:v>197</x:v>
      </x:c>
      <x:c r="B267" t="s">
        <x:v>197</x:v>
      </x:c>
      <x:c r="C267" t="s">
        <x:v>197</x:v>
      </x:c>
      <x:c r="D267" t="s">
        <x:v>197</x:v>
      </x:c>
      <x:c r="E267" t="s">
        <x:v>197</x:v>
      </x:c>
      <x:c r="F267" t="s">
        <x:v>197</x:v>
      </x:c>
      <x:c r="G267" t="s">
        <x:v>197</x:v>
      </x:c>
      <x:c r="H267" t="s">
        <x:v>197</x:v>
      </x:c>
      <x:c r="I267" t="s">
        <x:v>197</x:v>
      </x:c>
      <x:c r="J267" t="s">
        <x:v>255</x:v>
      </x:c>
      <x:c r="K267" t="s">
        <x:v>197</x:v>
      </x:c>
      <x:c r="L267" t="s">
        <x:v>197</x:v>
      </x:c>
      <x:c r="M267" t="s">
        <x:v>197</x:v>
      </x:c>
      <x:c r="N267" t="s">
        <x:v>197</x:v>
      </x:c>
      <x:c r="O267" t="s">
        <x:v>197</x:v>
      </x:c>
      <x:c r="P267" t="s">
        <x:v>197</x:v>
      </x:c>
      <x:c r="Q267" t="s">
        <x:v>197</x:v>
      </x:c>
      <x:c r="R267" t="s">
        <x:v>197</x:v>
      </x:c>
      <x:c r="S267" t="s">
        <x:v>197</x:v>
      </x:c>
    </x:row>
    <x:row r="268">
      <x:c r="A268" t="s">
        <x:v>197</x:v>
      </x:c>
      <x:c r="B268" t="s">
        <x:v>197</x:v>
      </x:c>
      <x:c r="C268" t="s">
        <x:v>197</x:v>
      </x:c>
      <x:c r="D268" t="s">
        <x:v>197</x:v>
      </x:c>
      <x:c r="E268" t="s">
        <x:v>197</x:v>
      </x:c>
      <x:c r="F268" t="s">
        <x:v>197</x:v>
      </x:c>
      <x:c r="G268" t="s">
        <x:v>197</x:v>
      </x:c>
      <x:c r="H268" t="s">
        <x:v>197</x:v>
      </x:c>
      <x:c r="I268" t="s">
        <x:v>197</x:v>
      </x:c>
      <x:c r="J268" t="s">
        <x:v>314</x:v>
      </x:c>
      <x:c r="K268" t="s">
        <x:v>197</x:v>
      </x:c>
      <x:c r="L268" t="s">
        <x:v>197</x:v>
      </x:c>
      <x:c r="M268" t="s">
        <x:v>197</x:v>
      </x:c>
      <x:c r="N268" t="s">
        <x:v>197</x:v>
      </x:c>
      <x:c r="O268" t="s">
        <x:v>197</x:v>
      </x:c>
      <x:c r="P268" t="s">
        <x:v>197</x:v>
      </x:c>
      <x:c r="Q268" t="s">
        <x:v>197</x:v>
      </x:c>
      <x:c r="R268" t="s">
        <x:v>197</x:v>
      </x:c>
      <x:c r="S268" t="s">
        <x:v>197</x:v>
      </x:c>
    </x:row>
    <x:row r="269">
      <x:c r="A269" t="s">
        <x:v>197</x:v>
      </x:c>
      <x:c r="B269" t="s">
        <x:v>197</x:v>
      </x:c>
      <x:c r="C269" t="s">
        <x:v>197</x:v>
      </x:c>
      <x:c r="D269" t="s">
        <x:v>197</x:v>
      </x:c>
      <x:c r="E269" t="s">
        <x:v>197</x:v>
      </x:c>
      <x:c r="F269" t="s">
        <x:v>197</x:v>
      </x:c>
      <x:c r="G269" t="s">
        <x:v>197</x:v>
      </x:c>
      <x:c r="H269" t="s">
        <x:v>197</x:v>
      </x:c>
      <x:c r="I269" t="s">
        <x:v>197</x:v>
      </x:c>
      <x:c r="J269" t="s">
        <x:v>263</x:v>
      </x:c>
      <x:c r="K269" t="s">
        <x:v>197</x:v>
      </x:c>
      <x:c r="L269" t="s">
        <x:v>197</x:v>
      </x:c>
      <x:c r="M269" t="s">
        <x:v>197</x:v>
      </x:c>
      <x:c r="N269" t="s">
        <x:v>197</x:v>
      </x:c>
      <x:c r="O269" t="s">
        <x:v>197</x:v>
      </x:c>
      <x:c r="P269" t="s">
        <x:v>197</x:v>
      </x:c>
      <x:c r="Q269" t="s">
        <x:v>197</x:v>
      </x:c>
      <x:c r="R269" t="s">
        <x:v>197</x:v>
      </x:c>
      <x:c r="S269" t="s">
        <x:v>197</x:v>
      </x:c>
    </x:row>
    <x:row r="270">
      <x:c r="A270" t="s">
        <x:v>197</x:v>
      </x:c>
      <x:c r="B270" t="s">
        <x:v>197</x:v>
      </x:c>
      <x:c r="C270" t="s">
        <x:v>197</x:v>
      </x:c>
      <x:c r="D270" t="s">
        <x:v>197</x:v>
      </x:c>
      <x:c r="E270" t="s">
        <x:v>197</x:v>
      </x:c>
      <x:c r="F270" t="s">
        <x:v>197</x:v>
      </x:c>
      <x:c r="G270" t="s">
        <x:v>197</x:v>
      </x:c>
      <x:c r="H270" t="s">
        <x:v>197</x:v>
      </x:c>
      <x:c r="I270" t="s">
        <x:v>197</x:v>
      </x:c>
      <x:c r="J270" t="s">
        <x:v>319</x:v>
      </x:c>
      <x:c r="K270" t="s">
        <x:v>197</x:v>
      </x:c>
      <x:c r="L270" t="s">
        <x:v>197</x:v>
      </x:c>
      <x:c r="M270" t="s">
        <x:v>197</x:v>
      </x:c>
      <x:c r="N270" t="s">
        <x:v>197</x:v>
      </x:c>
      <x:c r="O270" t="s">
        <x:v>197</x:v>
      </x:c>
      <x:c r="P270" t="s">
        <x:v>197</x:v>
      </x:c>
      <x:c r="Q270" t="s">
        <x:v>197</x:v>
      </x:c>
      <x:c r="R270" t="s">
        <x:v>197</x:v>
      </x:c>
      <x:c r="S270" t="s">
        <x:v>197</x:v>
      </x:c>
    </x:row>
    <x:row r="271">
      <x:c r="A271" t="s">
        <x:v>197</x:v>
      </x:c>
      <x:c r="B271" t="s">
        <x:v>197</x:v>
      </x:c>
      <x:c r="C271" t="s">
        <x:v>197</x:v>
      </x:c>
      <x:c r="D271" t="s">
        <x:v>197</x:v>
      </x:c>
      <x:c r="E271" t="s">
        <x:v>197</x:v>
      </x:c>
      <x:c r="F271" t="s">
        <x:v>197</x:v>
      </x:c>
      <x:c r="G271" t="s">
        <x:v>197</x:v>
      </x:c>
      <x:c r="H271" t="s">
        <x:v>197</x:v>
      </x:c>
      <x:c r="I271" t="s">
        <x:v>197</x:v>
      </x:c>
      <x:c r="J271" t="s">
        <x:v>270</x:v>
      </x:c>
      <x:c r="K271" t="s">
        <x:v>197</x:v>
      </x:c>
      <x:c r="L271" t="s">
        <x:v>197</x:v>
      </x:c>
      <x:c r="M271" t="s">
        <x:v>197</x:v>
      </x:c>
      <x:c r="N271" t="s">
        <x:v>197</x:v>
      </x:c>
      <x:c r="O271" t="s">
        <x:v>197</x:v>
      </x:c>
      <x:c r="P271" t="s">
        <x:v>197</x:v>
      </x:c>
      <x:c r="Q271" t="s">
        <x:v>197</x:v>
      </x:c>
      <x:c r="R271" t="s">
        <x:v>197</x:v>
      </x:c>
      <x:c r="S271" t="s">
        <x:v>197</x:v>
      </x:c>
    </x:row>
    <x:row r="272">
      <x:c r="A272" t="s">
        <x:v>197</x:v>
      </x:c>
      <x:c r="B272" t="s">
        <x:v>197</x:v>
      </x:c>
      <x:c r="C272" t="s">
        <x:v>197</x:v>
      </x:c>
      <x:c r="D272" t="s">
        <x:v>197</x:v>
      </x:c>
      <x:c r="E272" t="s">
        <x:v>197</x:v>
      </x:c>
      <x:c r="F272" t="s">
        <x:v>197</x:v>
      </x:c>
      <x:c r="G272" t="s">
        <x:v>197</x:v>
      </x:c>
      <x:c r="H272" t="s">
        <x:v>197</x:v>
      </x:c>
      <x:c r="I272" t="s">
        <x:v>197</x:v>
      </x:c>
      <x:c r="J272" t="s">
        <x:v>294</x:v>
      </x:c>
      <x:c r="K272" t="s">
        <x:v>197</x:v>
      </x:c>
      <x:c r="L272" t="s">
        <x:v>197</x:v>
      </x:c>
      <x:c r="M272" t="s">
        <x:v>197</x:v>
      </x:c>
      <x:c r="N272" t="s">
        <x:v>197</x:v>
      </x:c>
      <x:c r="O272" t="s">
        <x:v>197</x:v>
      </x:c>
      <x:c r="P272" t="s">
        <x:v>197</x:v>
      </x:c>
      <x:c r="Q272" t="s">
        <x:v>197</x:v>
      </x:c>
      <x:c r="R272" t="s">
        <x:v>197</x:v>
      </x:c>
      <x:c r="S272" t="s">
        <x:v>197</x:v>
      </x:c>
    </x:row>
    <x:row r="273">
      <x:c r="A273" t="s">
        <x:v>197</x:v>
      </x:c>
      <x:c r="B273" t="s">
        <x:v>197</x:v>
      </x:c>
      <x:c r="C273" t="s">
        <x:v>197</x:v>
      </x:c>
      <x:c r="D273" t="s">
        <x:v>197</x:v>
      </x:c>
      <x:c r="E273" t="s">
        <x:v>197</x:v>
      </x:c>
      <x:c r="F273" t="s">
        <x:v>197</x:v>
      </x:c>
      <x:c r="G273" t="s">
        <x:v>197</x:v>
      </x:c>
      <x:c r="H273" t="s">
        <x:v>197</x:v>
      </x:c>
      <x:c r="I273" t="s">
        <x:v>197</x:v>
      </x:c>
      <x:c r="J273" t="s">
        <x:v>248</x:v>
      </x:c>
      <x:c r="K273" t="s">
        <x:v>197</x:v>
      </x:c>
      <x:c r="L273" t="s">
        <x:v>197</x:v>
      </x:c>
      <x:c r="M273" t="s">
        <x:v>197</x:v>
      </x:c>
      <x:c r="N273" t="s">
        <x:v>197</x:v>
      </x:c>
      <x:c r="O273" t="s">
        <x:v>197</x:v>
      </x:c>
      <x:c r="P273" t="s">
        <x:v>197</x:v>
      </x:c>
      <x:c r="Q273" t="s">
        <x:v>197</x:v>
      </x:c>
      <x:c r="R273" t="s">
        <x:v>197</x:v>
      </x:c>
      <x:c r="S273" t="s">
        <x:v>197</x:v>
      </x:c>
    </x:row>
    <x:row r="274">
      <x:c r="A274" t="s">
        <x:v>197</x:v>
      </x:c>
      <x:c r="B274" t="s">
        <x:v>197</x:v>
      </x:c>
      <x:c r="C274" t="s">
        <x:v>197</x:v>
      </x:c>
      <x:c r="D274" t="s">
        <x:v>197</x:v>
      </x:c>
      <x:c r="E274" t="s">
        <x:v>197</x:v>
      </x:c>
      <x:c r="F274" t="s">
        <x:v>197</x:v>
      </x:c>
      <x:c r="G274" t="s">
        <x:v>197</x:v>
      </x:c>
      <x:c r="H274" t="s">
        <x:v>197</x:v>
      </x:c>
      <x:c r="I274" t="s">
        <x:v>197</x:v>
      </x:c>
      <x:c r="J274" t="s">
        <x:v>197</x:v>
      </x:c>
      <x:c r="K274" t="s">
        <x:v>197</x:v>
      </x:c>
      <x:c r="L274" t="s">
        <x:v>197</x:v>
      </x:c>
      <x:c r="M274" t="s">
        <x:v>197</x:v>
      </x:c>
      <x:c r="N274" t="s">
        <x:v>197</x:v>
      </x:c>
      <x:c r="O274" t="s">
        <x:v>197</x:v>
      </x:c>
      <x:c r="P274" t="s">
        <x:v>197</x:v>
      </x:c>
      <x:c r="Q274" t="s">
        <x:v>197</x:v>
      </x:c>
      <x:c r="R274" t="s">
        <x:v>197</x:v>
      </x:c>
      <x:c r="S274" t="s">
        <x:v>197</x:v>
      </x:c>
    </x:row>
    <x:row r="275">
      <x:c r="A275" t="s">
        <x:v>197</x:v>
      </x:c>
      <x:c r="B275" t="s">
        <x:v>197</x:v>
      </x:c>
      <x:c r="C275" t="s">
        <x:v>197</x:v>
      </x:c>
      <x:c r="D275" t="s">
        <x:v>197</x:v>
      </x:c>
      <x:c r="E275" t="s">
        <x:v>197</x:v>
      </x:c>
      <x:c r="F275" t="s">
        <x:v>197</x:v>
      </x:c>
      <x:c r="G275" t="s">
        <x:v>197</x:v>
      </x:c>
      <x:c r="H275" t="s">
        <x:v>197</x:v>
      </x:c>
      <x:c r="I275" t="s">
        <x:v>297</x:v>
      </x:c>
      <x:c r="J275" t="s">
        <x:v>282</x:v>
      </x:c>
      <x:c r="K275" t="s">
        <x:v>197</x:v>
      </x:c>
      <x:c r="L275" t="s">
        <x:v>197</x:v>
      </x:c>
      <x:c r="M275" t="s">
        <x:v>197</x:v>
      </x:c>
      <x:c r="N275" t="s">
        <x:v>197</x:v>
      </x:c>
      <x:c r="O275" t="s">
        <x:v>197</x:v>
      </x:c>
      <x:c r="P275" t="s">
        <x:v>197</x:v>
      </x:c>
      <x:c r="Q275" t="s">
        <x:v>197</x:v>
      </x:c>
      <x:c r="R275" t="s">
        <x:v>197</x:v>
      </x:c>
      <x:c r="S275" t="s">
        <x:v>197</x:v>
      </x:c>
    </x:row>
    <x:row r="276">
      <x:c r="A276" t="s">
        <x:v>197</x:v>
      </x:c>
      <x:c r="B276" t="s">
        <x:v>197</x:v>
      </x:c>
      <x:c r="C276" t="s">
        <x:v>197</x:v>
      </x:c>
      <x:c r="D276" t="s">
        <x:v>197</x:v>
      </x:c>
      <x:c r="E276" t="s">
        <x:v>197</x:v>
      </x:c>
      <x:c r="F276" t="s">
        <x:v>197</x:v>
      </x:c>
      <x:c r="G276" t="s">
        <x:v>197</x:v>
      </x:c>
      <x:c r="H276" t="s">
        <x:v>197</x:v>
      </x:c>
      <x:c r="I276" t="s">
        <x:v>197</x:v>
      </x:c>
      <x:c r="J276" t="s">
        <x:v>307</x:v>
      </x:c>
      <x:c r="K276" t="s">
        <x:v>197</x:v>
      </x:c>
      <x:c r="L276" t="s">
        <x:v>197</x:v>
      </x:c>
      <x:c r="M276" t="s">
        <x:v>197</x:v>
      </x:c>
      <x:c r="N276" t="s">
        <x:v>197</x:v>
      </x:c>
      <x:c r="O276" t="s">
        <x:v>197</x:v>
      </x:c>
      <x:c r="P276" t="s">
        <x:v>197</x:v>
      </x:c>
      <x:c r="Q276" t="s">
        <x:v>197</x:v>
      </x:c>
      <x:c r="R276" t="s">
        <x:v>197</x:v>
      </x:c>
      <x:c r="S276" t="s">
        <x:v>197</x:v>
      </x:c>
    </x:row>
    <x:row r="277">
      <x:c r="A277" t="s">
        <x:v>197</x:v>
      </x:c>
      <x:c r="B277" t="s">
        <x:v>197</x:v>
      </x:c>
      <x:c r="C277" t="s">
        <x:v>197</x:v>
      </x:c>
      <x:c r="D277" t="s">
        <x:v>197</x:v>
      </x:c>
      <x:c r="E277" t="s">
        <x:v>197</x:v>
      </x:c>
      <x:c r="F277" t="s">
        <x:v>197</x:v>
      </x:c>
      <x:c r="G277" t="s">
        <x:v>197</x:v>
      </x:c>
      <x:c r="H277" t="s">
        <x:v>197</x:v>
      </x:c>
      <x:c r="I277" t="s">
        <x:v>197</x:v>
      </x:c>
      <x:c r="J277" t="s">
        <x:v>314</x:v>
      </x:c>
      <x:c r="K277" t="s">
        <x:v>197</x:v>
      </x:c>
      <x:c r="L277" t="s">
        <x:v>197</x:v>
      </x:c>
      <x:c r="M277" t="s">
        <x:v>197</x:v>
      </x:c>
      <x:c r="N277" t="s">
        <x:v>197</x:v>
      </x:c>
      <x:c r="O277" t="s">
        <x:v>197</x:v>
      </x:c>
      <x:c r="P277" t="s">
        <x:v>197</x:v>
      </x:c>
      <x:c r="Q277" t="s">
        <x:v>197</x:v>
      </x:c>
      <x:c r="R277" t="s">
        <x:v>197</x:v>
      </x:c>
      <x:c r="S277" t="s">
        <x:v>197</x:v>
      </x:c>
    </x:row>
    <x:row r="278">
      <x:c r="A278" t="s">
        <x:v>197</x:v>
      </x:c>
      <x:c r="B278" t="s">
        <x:v>197</x:v>
      </x:c>
      <x:c r="C278" t="s">
        <x:v>197</x:v>
      </x:c>
      <x:c r="D278" t="s">
        <x:v>197</x:v>
      </x:c>
      <x:c r="E278" t="s">
        <x:v>197</x:v>
      </x:c>
      <x:c r="F278" t="s">
        <x:v>197</x:v>
      </x:c>
      <x:c r="G278" t="s">
        <x:v>197</x:v>
      </x:c>
      <x:c r="H278" t="s">
        <x:v>197</x:v>
      </x:c>
      <x:c r="I278" t="s">
        <x:v>197</x:v>
      </x:c>
      <x:c r="J278" t="s">
        <x:v>319</x:v>
      </x:c>
      <x:c r="K278" t="s">
        <x:v>197</x:v>
      </x:c>
      <x:c r="L278" t="s">
        <x:v>197</x:v>
      </x:c>
      <x:c r="M278" t="s">
        <x:v>197</x:v>
      </x:c>
      <x:c r="N278" t="s">
        <x:v>197</x:v>
      </x:c>
      <x:c r="O278" t="s">
        <x:v>197</x:v>
      </x:c>
      <x:c r="P278" t="s">
        <x:v>197</x:v>
      </x:c>
      <x:c r="Q278" t="s">
        <x:v>197</x:v>
      </x:c>
      <x:c r="R278" t="s">
        <x:v>197</x:v>
      </x:c>
      <x:c r="S278" t="s">
        <x:v>197</x:v>
      </x:c>
    </x:row>
    <x:row r="279">
      <x:c r="A279" t="s">
        <x:v>197</x:v>
      </x:c>
      <x:c r="B279" t="s">
        <x:v>197</x:v>
      </x:c>
      <x:c r="C279" t="s">
        <x:v>197</x:v>
      </x:c>
      <x:c r="D279" t="s">
        <x:v>197</x:v>
      </x:c>
      <x:c r="E279" t="s">
        <x:v>197</x:v>
      </x:c>
      <x:c r="F279" t="s">
        <x:v>197</x:v>
      </x:c>
      <x:c r="G279" t="s">
        <x:v>197</x:v>
      </x:c>
      <x:c r="H279" t="s">
        <x:v>197</x:v>
      </x:c>
      <x:c r="I279" t="s">
        <x:v>197</x:v>
      </x:c>
      <x:c r="J279" t="s">
        <x:v>294</x:v>
      </x:c>
      <x:c r="K279" t="s">
        <x:v>197</x:v>
      </x:c>
      <x:c r="L279" t="s">
        <x:v>197</x:v>
      </x:c>
      <x:c r="M279" t="s">
        <x:v>197</x:v>
      </x:c>
      <x:c r="N279" t="s">
        <x:v>197</x:v>
      </x:c>
      <x:c r="O279" t="s">
        <x:v>197</x:v>
      </x:c>
      <x:c r="P279" t="s">
        <x:v>197</x:v>
      </x:c>
      <x:c r="Q279" t="s">
        <x:v>197</x:v>
      </x:c>
      <x:c r="R279" t="s">
        <x:v>197</x:v>
      </x:c>
      <x:c r="S279" t="s">
        <x:v>197</x:v>
      </x:c>
    </x:row>
    <x:row r="280">
      <x:c r="A280" t="s">
        <x:v>197</x:v>
      </x:c>
      <x:c r="B280" t="s">
        <x:v>197</x:v>
      </x:c>
      <x:c r="C280" t="s">
        <x:v>197</x:v>
      </x:c>
      <x:c r="D280" t="s">
        <x:v>197</x:v>
      </x:c>
      <x:c r="E280" t="s">
        <x:v>197</x:v>
      </x:c>
      <x:c r="F280" t="s">
        <x:v>197</x:v>
      </x:c>
      <x:c r="G280" t="s">
        <x:v>197</x:v>
      </x:c>
      <x:c r="H280" t="s">
        <x:v>197</x:v>
      </x:c>
      <x:c r="I280" t="s">
        <x:v>197</x:v>
      </x:c>
      <x:c r="J280" t="s">
        <x:v>197</x:v>
      </x:c>
      <x:c r="K280" t="s">
        <x:v>197</x:v>
      </x:c>
      <x:c r="L280" t="s">
        <x:v>197</x:v>
      </x:c>
      <x:c r="M280" t="s">
        <x:v>197</x:v>
      </x:c>
      <x:c r="N280" t="s">
        <x:v>197</x:v>
      </x:c>
      <x:c r="O280" t="s">
        <x:v>197</x:v>
      </x:c>
      <x:c r="P280" t="s">
        <x:v>197</x:v>
      </x:c>
      <x:c r="Q280" t="s">
        <x:v>197</x:v>
      </x:c>
      <x:c r="R280" t="s">
        <x:v>197</x:v>
      </x:c>
      <x:c r="S280" t="s">
        <x:v>197</x:v>
      </x:c>
    </x:row>
    <x:row r="281">
      <x:c r="A281" t="s">
        <x:v>197</x:v>
      </x:c>
      <x:c r="B281" t="s">
        <x:v>197</x:v>
      </x:c>
      <x:c r="C281" t="s">
        <x:v>197</x:v>
      </x:c>
      <x:c r="D281" t="s">
        <x:v>197</x:v>
      </x:c>
      <x:c r="E281" t="s">
        <x:v>197</x:v>
      </x:c>
      <x:c r="F281" t="s">
        <x:v>197</x:v>
      </x:c>
      <x:c r="G281" t="s">
        <x:v>197</x:v>
      </x:c>
      <x:c r="H281" t="s">
        <x:v>197</x:v>
      </x:c>
      <x:c r="I281" t="s">
        <x:v>428</x:v>
      </x:c>
      <x:c r="J281" t="s">
        <x:v>282</x:v>
      </x:c>
      <x:c r="K281" t="s">
        <x:v>197</x:v>
      </x:c>
      <x:c r="L281" t="s">
        <x:v>197</x:v>
      </x:c>
      <x:c r="M281" t="s">
        <x:v>197</x:v>
      </x:c>
      <x:c r="N281" t="s">
        <x:v>197</x:v>
      </x:c>
      <x:c r="O281" t="s">
        <x:v>197</x:v>
      </x:c>
      <x:c r="P281" t="s">
        <x:v>197</x:v>
      </x:c>
      <x:c r="Q281" t="s">
        <x:v>197</x:v>
      </x:c>
      <x:c r="R281" t="s">
        <x:v>197</x:v>
      </x:c>
      <x:c r="S281" t="s">
        <x:v>197</x:v>
      </x:c>
    </x:row>
    <x:row r="282">
      <x:c r="A282" t="s">
        <x:v>197</x:v>
      </x:c>
      <x:c r="B282" t="s">
        <x:v>197</x:v>
      </x:c>
      <x:c r="C282" t="s">
        <x:v>197</x:v>
      </x:c>
      <x:c r="D282" t="s">
        <x:v>197</x:v>
      </x:c>
      <x:c r="E282" t="s">
        <x:v>197</x:v>
      </x:c>
      <x:c r="F282" t="s">
        <x:v>197</x:v>
      </x:c>
      <x:c r="G282" t="s">
        <x:v>197</x:v>
      </x:c>
      <x:c r="H282" t="s">
        <x:v>197</x:v>
      </x:c>
      <x:c r="I282" t="s">
        <x:v>197</x:v>
      </x:c>
      <x:c r="J282" t="s">
        <x:v>307</x:v>
      </x:c>
      <x:c r="K282" t="s">
        <x:v>197</x:v>
      </x:c>
      <x:c r="L282" t="s">
        <x:v>197</x:v>
      </x:c>
      <x:c r="M282" t="s">
        <x:v>197</x:v>
      </x:c>
      <x:c r="N282" t="s">
        <x:v>197</x:v>
      </x:c>
      <x:c r="O282" t="s">
        <x:v>197</x:v>
      </x:c>
      <x:c r="P282" t="s">
        <x:v>197</x:v>
      </x:c>
      <x:c r="Q282" t="s">
        <x:v>197</x:v>
      </x:c>
      <x:c r="R282" t="s">
        <x:v>197</x:v>
      </x:c>
      <x:c r="S282" t="s">
        <x:v>197</x:v>
      </x:c>
    </x:row>
    <x:row r="283">
      <x:c r="A283" t="s">
        <x:v>197</x:v>
      </x:c>
      <x:c r="B283" t="s">
        <x:v>197</x:v>
      </x:c>
      <x:c r="C283" t="s">
        <x:v>197</x:v>
      </x:c>
      <x:c r="D283" t="s">
        <x:v>197</x:v>
      </x:c>
      <x:c r="E283" t="s">
        <x:v>197</x:v>
      </x:c>
      <x:c r="F283" t="s">
        <x:v>197</x:v>
      </x:c>
      <x:c r="G283" t="s">
        <x:v>197</x:v>
      </x:c>
      <x:c r="H283" t="s">
        <x:v>197</x:v>
      </x:c>
      <x:c r="I283" t="s">
        <x:v>197</x:v>
      </x:c>
      <x:c r="J283" t="s">
        <x:v>314</x:v>
      </x:c>
      <x:c r="K283" t="s">
        <x:v>197</x:v>
      </x:c>
      <x:c r="L283" t="s">
        <x:v>197</x:v>
      </x:c>
      <x:c r="M283" t="s">
        <x:v>197</x:v>
      </x:c>
      <x:c r="N283" t="s">
        <x:v>197</x:v>
      </x:c>
      <x:c r="O283" t="s">
        <x:v>197</x:v>
      </x:c>
      <x:c r="P283" t="s">
        <x:v>197</x:v>
      </x:c>
      <x:c r="Q283" t="s">
        <x:v>197</x:v>
      </x:c>
      <x:c r="R283" t="s">
        <x:v>197</x:v>
      </x:c>
      <x:c r="S283" t="s">
        <x:v>197</x:v>
      </x:c>
    </x:row>
    <x:row r="284">
      <x:c r="A284" t="s">
        <x:v>197</x:v>
      </x:c>
      <x:c r="B284" t="s">
        <x:v>197</x:v>
      </x:c>
      <x:c r="C284" t="s">
        <x:v>197</x:v>
      </x:c>
      <x:c r="D284" t="s">
        <x:v>197</x:v>
      </x:c>
      <x:c r="E284" t="s">
        <x:v>197</x:v>
      </x:c>
      <x:c r="F284" t="s">
        <x:v>197</x:v>
      </x:c>
      <x:c r="G284" t="s">
        <x:v>197</x:v>
      </x:c>
      <x:c r="H284" t="s">
        <x:v>197</x:v>
      </x:c>
      <x:c r="I284" t="s">
        <x:v>197</x:v>
      </x:c>
      <x:c r="J284" t="s">
        <x:v>319</x:v>
      </x:c>
      <x:c r="K284" t="s">
        <x:v>197</x:v>
      </x:c>
      <x:c r="L284" t="s">
        <x:v>197</x:v>
      </x:c>
      <x:c r="M284" t="s">
        <x:v>197</x:v>
      </x:c>
      <x:c r="N284" t="s">
        <x:v>197</x:v>
      </x:c>
      <x:c r="O284" t="s">
        <x:v>197</x:v>
      </x:c>
      <x:c r="P284" t="s">
        <x:v>197</x:v>
      </x:c>
      <x:c r="Q284" t="s">
        <x:v>197</x:v>
      </x:c>
      <x:c r="R284" t="s">
        <x:v>197</x:v>
      </x:c>
      <x:c r="S284" t="s">
        <x:v>197</x:v>
      </x:c>
    </x:row>
    <x:row r="285">
      <x:c r="A285" t="s">
        <x:v>197</x:v>
      </x:c>
      <x:c r="B285" t="s">
        <x:v>197</x:v>
      </x:c>
      <x:c r="C285" t="s">
        <x:v>197</x:v>
      </x:c>
      <x:c r="D285" t="s">
        <x:v>197</x:v>
      </x:c>
      <x:c r="E285" t="s">
        <x:v>197</x:v>
      </x:c>
      <x:c r="F285" t="s">
        <x:v>197</x:v>
      </x:c>
      <x:c r="G285" t="s">
        <x:v>197</x:v>
      </x:c>
      <x:c r="H285" t="s">
        <x:v>197</x:v>
      </x:c>
      <x:c r="I285" t="s">
        <x:v>197</x:v>
      </x:c>
      <x:c r="J285" t="s">
        <x:v>294</x:v>
      </x:c>
      <x:c r="K285" t="s">
        <x:v>197</x:v>
      </x:c>
      <x:c r="L285" t="s">
        <x:v>197</x:v>
      </x:c>
      <x:c r="M285" t="s">
        <x:v>197</x:v>
      </x:c>
      <x:c r="N285" t="s">
        <x:v>197</x:v>
      </x:c>
      <x:c r="O285" t="s">
        <x:v>197</x:v>
      </x:c>
      <x:c r="P285" t="s">
        <x:v>197</x:v>
      </x:c>
      <x:c r="Q285" t="s">
        <x:v>197</x:v>
      </x:c>
      <x:c r="R285" t="s">
        <x:v>197</x:v>
      </x:c>
      <x:c r="S285" t="s">
        <x:v>197</x:v>
      </x:c>
    </x:row>
    <x:row r="286">
      <x:c r="A286" t="s">
        <x:v>197</x:v>
      </x:c>
      <x:c r="B286" t="s">
        <x:v>197</x:v>
      </x:c>
      <x:c r="C286" t="s">
        <x:v>197</x:v>
      </x:c>
      <x:c r="D286" t="s">
        <x:v>197</x:v>
      </x:c>
      <x:c r="E286" t="s">
        <x:v>197</x:v>
      </x:c>
      <x:c r="F286" t="s">
        <x:v>197</x:v>
      </x:c>
      <x:c r="G286" t="s">
        <x:v>197</x:v>
      </x:c>
      <x:c r="H286" t="s">
        <x:v>197</x:v>
      </x:c>
      <x:c r="I286" t="s">
        <x:v>197</x:v>
      </x:c>
      <x:c r="J286" t="s">
        <x:v>197</x:v>
      </x:c>
      <x:c r="K286" t="s">
        <x:v>197</x:v>
      </x:c>
      <x:c r="L286" t="s">
        <x:v>197</x:v>
      </x:c>
      <x:c r="M286" t="s">
        <x:v>197</x:v>
      </x:c>
      <x:c r="N286" t="s">
        <x:v>197</x:v>
      </x:c>
      <x:c r="O286" t="s">
        <x:v>197</x:v>
      </x:c>
      <x:c r="P286" t="s">
        <x:v>197</x:v>
      </x:c>
      <x:c r="Q286" t="s">
        <x:v>197</x:v>
      </x:c>
      <x:c r="R286" t="s">
        <x:v>197</x:v>
      </x:c>
      <x:c r="S286" t="s">
        <x:v>197</x:v>
      </x:c>
    </x:row>
    <x:row r="287">
      <x:c r="A287" t="s">
        <x:v>197</x:v>
      </x:c>
      <x:c r="B287" t="s">
        <x:v>197</x:v>
      </x:c>
      <x:c r="C287" t="s">
        <x:v>197</x:v>
      </x:c>
      <x:c r="D287" t="s">
        <x:v>197</x:v>
      </x:c>
      <x:c r="E287" t="s">
        <x:v>197</x:v>
      </x:c>
      <x:c r="F287" t="s">
        <x:v>197</x:v>
      </x:c>
      <x:c r="G287" t="s">
        <x:v>197</x:v>
      </x:c>
      <x:c r="H287" t="s">
        <x:v>197</x:v>
      </x:c>
      <x:c r="I287" t="s">
        <x:v>430</x:v>
      </x:c>
      <x:c r="J287" t="s">
        <x:v>282</x:v>
      </x:c>
      <x:c r="K287" t="s">
        <x:v>197</x:v>
      </x:c>
      <x:c r="L287" t="s">
        <x:v>197</x:v>
      </x:c>
      <x:c r="M287" t="s">
        <x:v>197</x:v>
      </x:c>
      <x:c r="N287" t="s">
        <x:v>197</x:v>
      </x:c>
      <x:c r="O287" t="s">
        <x:v>197</x:v>
      </x:c>
      <x:c r="P287" t="s">
        <x:v>197</x:v>
      </x:c>
      <x:c r="Q287" t="s">
        <x:v>197</x:v>
      </x:c>
      <x:c r="R287" t="s">
        <x:v>197</x:v>
      </x:c>
      <x:c r="S287" t="s">
        <x:v>197</x:v>
      </x:c>
    </x:row>
    <x:row r="288">
      <x:c r="A288" t="s">
        <x:v>197</x:v>
      </x:c>
      <x:c r="B288" t="s">
        <x:v>197</x:v>
      </x:c>
      <x:c r="C288" t="s">
        <x:v>197</x:v>
      </x:c>
      <x:c r="D288" t="s">
        <x:v>197</x:v>
      </x:c>
      <x:c r="E288" t="s">
        <x:v>197</x:v>
      </x:c>
      <x:c r="F288" t="s">
        <x:v>197</x:v>
      </x:c>
      <x:c r="G288" t="s">
        <x:v>197</x:v>
      </x:c>
      <x:c r="H288" t="s">
        <x:v>197</x:v>
      </x:c>
      <x:c r="I288" t="s">
        <x:v>197</x:v>
      </x:c>
      <x:c r="J288" t="s">
        <x:v>307</x:v>
      </x:c>
      <x:c r="K288" t="s">
        <x:v>197</x:v>
      </x:c>
      <x:c r="L288" t="s">
        <x:v>197</x:v>
      </x:c>
      <x:c r="M288" t="s">
        <x:v>197</x:v>
      </x:c>
      <x:c r="N288" t="s">
        <x:v>197</x:v>
      </x:c>
      <x:c r="O288" t="s">
        <x:v>197</x:v>
      </x:c>
      <x:c r="P288" t="s">
        <x:v>197</x:v>
      </x:c>
      <x:c r="Q288" t="s">
        <x:v>197</x:v>
      </x:c>
      <x:c r="R288" t="s">
        <x:v>197</x:v>
      </x:c>
      <x:c r="S288" t="s">
        <x:v>197</x:v>
      </x:c>
    </x:row>
    <x:row r="289">
      <x:c r="A289" t="s">
        <x:v>197</x:v>
      </x:c>
      <x:c r="B289" t="s">
        <x:v>197</x:v>
      </x:c>
      <x:c r="C289" t="s">
        <x:v>197</x:v>
      </x:c>
      <x:c r="D289" t="s">
        <x:v>197</x:v>
      </x:c>
      <x:c r="E289" t="s">
        <x:v>197</x:v>
      </x:c>
      <x:c r="F289" t="s">
        <x:v>197</x:v>
      </x:c>
      <x:c r="G289" t="s">
        <x:v>197</x:v>
      </x:c>
      <x:c r="H289" t="s">
        <x:v>197</x:v>
      </x:c>
      <x:c r="I289" t="s">
        <x:v>197</x:v>
      </x:c>
      <x:c r="J289" t="s">
        <x:v>314</x:v>
      </x:c>
      <x:c r="K289" t="s">
        <x:v>197</x:v>
      </x:c>
      <x:c r="L289" t="s">
        <x:v>197</x:v>
      </x:c>
      <x:c r="M289" t="s">
        <x:v>197</x:v>
      </x:c>
      <x:c r="N289" t="s">
        <x:v>197</x:v>
      </x:c>
      <x:c r="O289" t="s">
        <x:v>197</x:v>
      </x:c>
      <x:c r="P289" t="s">
        <x:v>197</x:v>
      </x:c>
      <x:c r="Q289" t="s">
        <x:v>197</x:v>
      </x:c>
      <x:c r="R289" t="s">
        <x:v>197</x:v>
      </x:c>
      <x:c r="S289" t="s">
        <x:v>197</x:v>
      </x:c>
    </x:row>
    <x:row r="290">
      <x:c r="A290" t="s">
        <x:v>197</x:v>
      </x:c>
      <x:c r="B290" t="s">
        <x:v>197</x:v>
      </x:c>
      <x:c r="C290" t="s">
        <x:v>197</x:v>
      </x:c>
      <x:c r="D290" t="s">
        <x:v>197</x:v>
      </x:c>
      <x:c r="E290" t="s">
        <x:v>197</x:v>
      </x:c>
      <x:c r="F290" t="s">
        <x:v>197</x:v>
      </x:c>
      <x:c r="G290" t="s">
        <x:v>197</x:v>
      </x:c>
      <x:c r="H290" t="s">
        <x:v>197</x:v>
      </x:c>
      <x:c r="I290" t="s">
        <x:v>197</x:v>
      </x:c>
      <x:c r="J290" t="s">
        <x:v>319</x:v>
      </x:c>
      <x:c r="K290" t="s">
        <x:v>197</x:v>
      </x:c>
      <x:c r="L290" t="s">
        <x:v>197</x:v>
      </x:c>
      <x:c r="M290" t="s">
        <x:v>197</x:v>
      </x:c>
      <x:c r="N290" t="s">
        <x:v>197</x:v>
      </x:c>
      <x:c r="O290" t="s">
        <x:v>197</x:v>
      </x:c>
      <x:c r="P290" t="s">
        <x:v>197</x:v>
      </x:c>
      <x:c r="Q290" t="s">
        <x:v>197</x:v>
      </x:c>
      <x:c r="R290" t="s">
        <x:v>197</x:v>
      </x:c>
      <x:c r="S290" t="s">
        <x:v>197</x:v>
      </x:c>
    </x:row>
    <x:row r="291">
      <x:c r="A291" t="s">
        <x:v>197</x:v>
      </x:c>
      <x:c r="B291" t="s">
        <x:v>197</x:v>
      </x:c>
      <x:c r="C291" t="s">
        <x:v>197</x:v>
      </x:c>
      <x:c r="D291" t="s">
        <x:v>197</x:v>
      </x:c>
      <x:c r="E291" t="s">
        <x:v>197</x:v>
      </x:c>
      <x:c r="F291" t="s">
        <x:v>197</x:v>
      </x:c>
      <x:c r="G291" t="s">
        <x:v>197</x:v>
      </x:c>
      <x:c r="H291" t="s">
        <x:v>197</x:v>
      </x:c>
      <x:c r="I291" t="s">
        <x:v>197</x:v>
      </x:c>
      <x:c r="J291" t="s">
        <x:v>294</x:v>
      </x:c>
      <x:c r="K291" t="s">
        <x:v>197</x:v>
      </x:c>
      <x:c r="L291" t="s">
        <x:v>197</x:v>
      </x:c>
      <x:c r="M291" t="s">
        <x:v>197</x:v>
      </x:c>
      <x:c r="N291" t="s">
        <x:v>197</x:v>
      </x:c>
      <x:c r="O291" t="s">
        <x:v>197</x:v>
      </x:c>
      <x:c r="P291" t="s">
        <x:v>197</x:v>
      </x:c>
      <x:c r="Q291" t="s">
        <x:v>197</x:v>
      </x:c>
      <x:c r="R291" t="s">
        <x:v>197</x:v>
      </x:c>
      <x:c r="S291" t="s">
        <x:v>197</x:v>
      </x:c>
    </x:row>
    <x:row r="292">
      <x:c r="A292" t="s">
        <x:v>197</x:v>
      </x:c>
      <x:c r="B292" t="s">
        <x:v>197</x:v>
      </x:c>
      <x:c r="C292" t="s">
        <x:v>197</x:v>
      </x:c>
      <x:c r="D292" t="s">
        <x:v>197</x:v>
      </x:c>
      <x:c r="E292" t="s">
        <x:v>197</x:v>
      </x:c>
      <x:c r="F292" t="s">
        <x:v>197</x:v>
      </x:c>
      <x:c r="G292" t="s">
        <x:v>197</x:v>
      </x:c>
      <x:c r="H292" t="s">
        <x:v>197</x:v>
      </x:c>
      <x:c r="I292" t="s">
        <x:v>197</x:v>
      </x:c>
      <x:c r="J292" t="s">
        <x:v>197</x:v>
      </x:c>
      <x:c r="K292" t="s">
        <x:v>197</x:v>
      </x:c>
      <x:c r="L292" t="s">
        <x:v>197</x:v>
      </x:c>
      <x:c r="M292" t="s">
        <x:v>197</x:v>
      </x:c>
      <x:c r="N292" t="s">
        <x:v>197</x:v>
      </x:c>
      <x:c r="O292" t="s">
        <x:v>197</x:v>
      </x:c>
      <x:c r="P292" t="s">
        <x:v>197</x:v>
      </x:c>
      <x:c r="Q292" t="s">
        <x:v>197</x:v>
      </x:c>
      <x:c r="R292" t="s">
        <x:v>197</x:v>
      </x:c>
      <x:c r="S292" t="s">
        <x:v>197</x:v>
      </x:c>
    </x:row>
    <x:row r="293">
      <x:c r="A293" t="s">
        <x:v>197</x:v>
      </x:c>
      <x:c r="B293" t="s">
        <x:v>197</x:v>
      </x:c>
      <x:c r="C293" t="s">
        <x:v>197</x:v>
      </x:c>
      <x:c r="D293" t="s">
        <x:v>197</x:v>
      </x:c>
      <x:c r="E293" t="s">
        <x:v>197</x:v>
      </x:c>
      <x:c r="F293" t="s">
        <x:v>197</x:v>
      </x:c>
      <x:c r="G293" t="s">
        <x:v>197</x:v>
      </x:c>
      <x:c r="H293" t="s">
        <x:v>197</x:v>
      </x:c>
      <x:c r="I293" t="s">
        <x:v>512</x:v>
      </x:c>
      <x:c r="J293" t="s">
        <x:v>282</x:v>
      </x:c>
      <x:c r="K293" t="s">
        <x:v>197</x:v>
      </x:c>
      <x:c r="L293" t="s">
        <x:v>197</x:v>
      </x:c>
      <x:c r="M293" t="s">
        <x:v>197</x:v>
      </x:c>
      <x:c r="N293" t="s">
        <x:v>197</x:v>
      </x:c>
      <x:c r="O293" t="s">
        <x:v>197</x:v>
      </x:c>
      <x:c r="P293" t="s">
        <x:v>197</x:v>
      </x:c>
      <x:c r="Q293" t="s">
        <x:v>197</x:v>
      </x:c>
      <x:c r="R293" t="s">
        <x:v>197</x:v>
      </x:c>
      <x:c r="S293" t="s">
        <x:v>197</x:v>
      </x:c>
    </x:row>
    <x:row r="294">
      <x:c r="A294" t="s">
        <x:v>197</x:v>
      </x:c>
      <x:c r="B294" t="s">
        <x:v>197</x:v>
      </x:c>
      <x:c r="C294" t="s">
        <x:v>197</x:v>
      </x:c>
      <x:c r="D294" t="s">
        <x:v>197</x:v>
      </x:c>
      <x:c r="E294" t="s">
        <x:v>197</x:v>
      </x:c>
      <x:c r="F294" t="s">
        <x:v>197</x:v>
      </x:c>
      <x:c r="G294" t="s">
        <x:v>197</x:v>
      </x:c>
      <x:c r="H294" t="s">
        <x:v>197</x:v>
      </x:c>
      <x:c r="I294" t="s">
        <x:v>197</x:v>
      </x:c>
      <x:c r="J294" t="s">
        <x:v>307</x:v>
      </x:c>
      <x:c r="K294" t="s">
        <x:v>197</x:v>
      </x:c>
      <x:c r="L294" t="s">
        <x:v>197</x:v>
      </x:c>
      <x:c r="M294" t="s">
        <x:v>197</x:v>
      </x:c>
      <x:c r="N294" t="s">
        <x:v>197</x:v>
      </x:c>
      <x:c r="O294" t="s">
        <x:v>197</x:v>
      </x:c>
      <x:c r="P294" t="s">
        <x:v>197</x:v>
      </x:c>
      <x:c r="Q294" t="s">
        <x:v>197</x:v>
      </x:c>
      <x:c r="R294" t="s">
        <x:v>197</x:v>
      </x:c>
      <x:c r="S294" t="s">
        <x:v>197</x:v>
      </x:c>
    </x:row>
    <x:row r="295">
      <x:c r="A295" t="s">
        <x:v>197</x:v>
      </x:c>
      <x:c r="B295" t="s">
        <x:v>197</x:v>
      </x:c>
      <x:c r="C295" t="s">
        <x:v>197</x:v>
      </x:c>
      <x:c r="D295" t="s">
        <x:v>197</x:v>
      </x:c>
      <x:c r="E295" t="s">
        <x:v>197</x:v>
      </x:c>
      <x:c r="F295" t="s">
        <x:v>197</x:v>
      </x:c>
      <x:c r="G295" t="s">
        <x:v>197</x:v>
      </x:c>
      <x:c r="H295" t="s">
        <x:v>197</x:v>
      </x:c>
      <x:c r="I295" t="s">
        <x:v>197</x:v>
      </x:c>
      <x:c r="J295" t="s">
        <x:v>314</x:v>
      </x:c>
      <x:c r="K295" t="s">
        <x:v>197</x:v>
      </x:c>
      <x:c r="L295" t="s">
        <x:v>197</x:v>
      </x:c>
      <x:c r="M295" t="s">
        <x:v>197</x:v>
      </x:c>
      <x:c r="N295" t="s">
        <x:v>197</x:v>
      </x:c>
      <x:c r="O295" t="s">
        <x:v>197</x:v>
      </x:c>
      <x:c r="P295" t="s">
        <x:v>197</x:v>
      </x:c>
      <x:c r="Q295" t="s">
        <x:v>197</x:v>
      </x:c>
      <x:c r="R295" t="s">
        <x:v>197</x:v>
      </x:c>
      <x:c r="S295" t="s">
        <x:v>197</x:v>
      </x:c>
    </x:row>
    <x:row r="296">
      <x:c r="A296" t="s">
        <x:v>197</x:v>
      </x:c>
      <x:c r="B296" t="s">
        <x:v>197</x:v>
      </x:c>
      <x:c r="C296" t="s">
        <x:v>197</x:v>
      </x:c>
      <x:c r="D296" t="s">
        <x:v>197</x:v>
      </x:c>
      <x:c r="E296" t="s">
        <x:v>197</x:v>
      </x:c>
      <x:c r="F296" t="s">
        <x:v>197</x:v>
      </x:c>
      <x:c r="G296" t="s">
        <x:v>197</x:v>
      </x:c>
      <x:c r="H296" t="s">
        <x:v>197</x:v>
      </x:c>
      <x:c r="I296" t="s">
        <x:v>197</x:v>
      </x:c>
      <x:c r="J296" t="s">
        <x:v>319</x:v>
      </x:c>
      <x:c r="K296" t="s">
        <x:v>197</x:v>
      </x:c>
      <x:c r="L296" t="s">
        <x:v>197</x:v>
      </x:c>
      <x:c r="M296" t="s">
        <x:v>197</x:v>
      </x:c>
      <x:c r="N296" t="s">
        <x:v>197</x:v>
      </x:c>
      <x:c r="O296" t="s">
        <x:v>197</x:v>
      </x:c>
      <x:c r="P296" t="s">
        <x:v>197</x:v>
      </x:c>
      <x:c r="Q296" t="s">
        <x:v>197</x:v>
      </x:c>
      <x:c r="R296" t="s">
        <x:v>197</x:v>
      </x:c>
      <x:c r="S296" t="s">
        <x:v>197</x:v>
      </x:c>
    </x:row>
    <x:row r="297">
      <x:c r="A297" t="s">
        <x:v>197</x:v>
      </x:c>
      <x:c r="B297" t="s">
        <x:v>197</x:v>
      </x:c>
      <x:c r="C297" t="s">
        <x:v>197</x:v>
      </x:c>
      <x:c r="D297" t="s">
        <x:v>197</x:v>
      </x:c>
      <x:c r="E297" t="s">
        <x:v>197</x:v>
      </x:c>
      <x:c r="F297" t="s">
        <x:v>197</x:v>
      </x:c>
      <x:c r="G297" t="s">
        <x:v>197</x:v>
      </x:c>
      <x:c r="H297" t="s">
        <x:v>197</x:v>
      </x:c>
      <x:c r="I297" t="s">
        <x:v>197</x:v>
      </x:c>
      <x:c r="J297" t="s">
        <x:v>294</x:v>
      </x:c>
      <x:c r="K297" t="s">
        <x:v>197</x:v>
      </x:c>
      <x:c r="L297" t="s">
        <x:v>197</x:v>
      </x:c>
      <x:c r="M297" t="s">
        <x:v>197</x:v>
      </x:c>
      <x:c r="N297" t="s">
        <x:v>197</x:v>
      </x:c>
      <x:c r="O297" t="s">
        <x:v>197</x:v>
      </x:c>
      <x:c r="P297" t="s">
        <x:v>197</x:v>
      </x:c>
      <x:c r="Q297" t="s">
        <x:v>197</x:v>
      </x:c>
      <x:c r="R297" t="s">
        <x:v>197</x:v>
      </x:c>
      <x:c r="S297" t="s">
        <x:v>197</x:v>
      </x:c>
    </x:row>
    <x:row r="298">
      <x:c r="A298" t="s">
        <x:v>197</x:v>
      </x:c>
      <x:c r="B298" t="s">
        <x:v>197</x:v>
      </x:c>
      <x:c r="C298" t="s">
        <x:v>197</x:v>
      </x:c>
      <x:c r="D298" t="s">
        <x:v>197</x:v>
      </x:c>
      <x:c r="E298" t="s">
        <x:v>197</x:v>
      </x:c>
      <x:c r="F298" t="s">
        <x:v>197</x:v>
      </x:c>
      <x:c r="G298" t="s">
        <x:v>197</x:v>
      </x:c>
      <x:c r="H298" t="s">
        <x:v>197</x:v>
      </x:c>
      <x:c r="I298" t="s">
        <x:v>197</x:v>
      </x:c>
      <x:c r="J298" t="s">
        <x:v>197</x:v>
      </x:c>
      <x:c r="K298" t="s">
        <x:v>197</x:v>
      </x:c>
      <x:c r="L298" t="s">
        <x:v>197</x:v>
      </x:c>
      <x:c r="M298" t="s">
        <x:v>197</x:v>
      </x:c>
      <x:c r="N298" t="s">
        <x:v>197</x:v>
      </x:c>
      <x:c r="O298" t="s">
        <x:v>197</x:v>
      </x:c>
      <x:c r="P298" t="s">
        <x:v>197</x:v>
      </x:c>
      <x:c r="Q298" t="s">
        <x:v>197</x:v>
      </x:c>
      <x:c r="R298" t="s">
        <x:v>197</x:v>
      </x:c>
      <x:c r="S298" t="s">
        <x:v>197</x:v>
      </x:c>
    </x:row>
    <x:row r="299">
      <x:c r="A299" t="s">
        <x:v>197</x:v>
      </x:c>
      <x:c r="B299" t="s">
        <x:v>197</x:v>
      </x:c>
      <x:c r="C299" t="s">
        <x:v>197</x:v>
      </x:c>
      <x:c r="D299" t="s">
        <x:v>197</x:v>
      </x:c>
      <x:c r="E299" t="s">
        <x:v>197</x:v>
      </x:c>
      <x:c r="F299" t="s">
        <x:v>197</x:v>
      </x:c>
      <x:c r="G299" t="s">
        <x:v>197</x:v>
      </x:c>
      <x:c r="H299" t="s">
        <x:v>197</x:v>
      </x:c>
      <x:c r="I299" t="s">
        <x:v>317</x:v>
      </x:c>
      <x:c r="J299" t="s">
        <x:v>220</x:v>
      </x:c>
      <x:c r="K299" t="s">
        <x:v>197</x:v>
      </x:c>
      <x:c r="L299" t="s">
        <x:v>197</x:v>
      </x:c>
      <x:c r="M299" t="s">
        <x:v>197</x:v>
      </x:c>
      <x:c r="N299" t="s">
        <x:v>197</x:v>
      </x:c>
      <x:c r="O299" t="s">
        <x:v>197</x:v>
      </x:c>
      <x:c r="P299" t="s">
        <x:v>197</x:v>
      </x:c>
      <x:c r="Q299" t="s">
        <x:v>197</x:v>
      </x:c>
      <x:c r="R299" t="s">
        <x:v>197</x:v>
      </x:c>
      <x:c r="S299" t="s">
        <x:v>197</x:v>
      </x:c>
    </x:row>
    <x:row r="300">
      <x:c r="A300" t="s">
        <x:v>197</x:v>
      </x:c>
      <x:c r="B300" t="s">
        <x:v>197</x:v>
      </x:c>
      <x:c r="C300" t="s">
        <x:v>197</x:v>
      </x:c>
      <x:c r="D300" t="s">
        <x:v>197</x:v>
      </x:c>
      <x:c r="E300" t="s">
        <x:v>197</x:v>
      </x:c>
      <x:c r="F300" t="s">
        <x:v>197</x:v>
      </x:c>
      <x:c r="G300" t="s">
        <x:v>197</x:v>
      </x:c>
      <x:c r="H300" t="s">
        <x:v>197</x:v>
      </x:c>
      <x:c r="I300" t="s">
        <x:v>197</x:v>
      </x:c>
      <x:c r="J300" t="s">
        <x:v>197</x:v>
      </x:c>
      <x:c r="K300" t="s">
        <x:v>197</x:v>
      </x:c>
      <x:c r="L300" t="s">
        <x:v>197</x:v>
      </x:c>
      <x:c r="M300" t="s">
        <x:v>197</x:v>
      </x:c>
      <x:c r="N300" t="s">
        <x:v>197</x:v>
      </x:c>
      <x:c r="O300" t="s">
        <x:v>197</x:v>
      </x:c>
      <x:c r="P300" t="s">
        <x:v>197</x:v>
      </x:c>
      <x:c r="Q300" t="s">
        <x:v>197</x:v>
      </x:c>
      <x:c r="R300" t="s">
        <x:v>197</x:v>
      </x:c>
      <x:c r="S300" t="s">
        <x:v>197</x:v>
      </x:c>
    </x:row>
    <x:row r="301">
      <x:c r="A301" t="s">
        <x:v>197</x:v>
      </x:c>
      <x:c r="B301" t="s">
        <x:v>197</x:v>
      </x:c>
      <x:c r="C301" t="s">
        <x:v>197</x:v>
      </x:c>
      <x:c r="D301" t="s">
        <x:v>197</x:v>
      </x:c>
      <x:c r="E301" t="s">
        <x:v>197</x:v>
      </x:c>
      <x:c r="F301" t="s">
        <x:v>197</x:v>
      </x:c>
      <x:c r="G301" t="s">
        <x:v>197</x:v>
      </x:c>
      <x:c r="H301" t="s">
        <x:v>197</x:v>
      </x:c>
      <x:c r="I301" t="s">
        <x:v>461</x:v>
      </x:c>
      <x:c r="J301" t="s">
        <x:v>220</x:v>
      </x:c>
      <x:c r="K301" t="s">
        <x:v>197</x:v>
      </x:c>
      <x:c r="L301" t="s">
        <x:v>197</x:v>
      </x:c>
      <x:c r="M301" t="s">
        <x:v>197</x:v>
      </x:c>
      <x:c r="N301" t="s">
        <x:v>197</x:v>
      </x:c>
      <x:c r="O301" t="s">
        <x:v>197</x:v>
      </x:c>
      <x:c r="P301" t="s">
        <x:v>197</x:v>
      </x:c>
      <x:c r="Q301" t="s">
        <x:v>197</x:v>
      </x:c>
      <x:c r="R301" t="s">
        <x:v>197</x:v>
      </x:c>
      <x:c r="S301" t="s">
        <x:v>197</x:v>
      </x:c>
    </x:row>
    <x:row r="302">
      <x:c r="A302" t="s">
        <x:v>197</x:v>
      </x:c>
      <x:c r="B302" t="s">
        <x:v>197</x:v>
      </x:c>
      <x:c r="C302" t="s">
        <x:v>197</x:v>
      </x:c>
      <x:c r="D302" t="s">
        <x:v>197</x:v>
      </x:c>
      <x:c r="E302" t="s">
        <x:v>197</x:v>
      </x:c>
      <x:c r="F302" t="s">
        <x:v>197</x:v>
      </x:c>
      <x:c r="G302" t="s">
        <x:v>197</x:v>
      </x:c>
      <x:c r="H302" t="s">
        <x:v>197</x:v>
      </x:c>
      <x:c r="I302" t="s">
        <x:v>197</x:v>
      </x:c>
      <x:c r="J302" t="s">
        <x:v>197</x:v>
      </x:c>
      <x:c r="K302" t="s">
        <x:v>197</x:v>
      </x:c>
      <x:c r="L302" t="s">
        <x:v>197</x:v>
      </x:c>
      <x:c r="M302" t="s">
        <x:v>197</x:v>
      </x:c>
      <x:c r="N302" t="s">
        <x:v>197</x:v>
      </x:c>
      <x:c r="O302" t="s">
        <x:v>197</x:v>
      </x:c>
      <x:c r="P302" t="s">
        <x:v>197</x:v>
      </x:c>
      <x:c r="Q302" t="s">
        <x:v>197</x:v>
      </x:c>
      <x:c r="R302" t="s">
        <x:v>197</x:v>
      </x:c>
      <x:c r="S302" t="s">
        <x:v>197</x:v>
      </x:c>
    </x:row>
    <x:row r="303">
      <x:c r="A303" t="s">
        <x:v>197</x:v>
      </x:c>
      <x:c r="B303" t="s">
        <x:v>197</x:v>
      </x:c>
      <x:c r="C303" t="s">
        <x:v>197</x:v>
      </x:c>
      <x:c r="D303" t="s">
        <x:v>197</x:v>
      </x:c>
      <x:c r="E303" t="s">
        <x:v>197</x:v>
      </x:c>
      <x:c r="F303" t="s">
        <x:v>197</x:v>
      </x:c>
      <x:c r="G303" t="s">
        <x:v>197</x:v>
      </x:c>
      <x:c r="H303" t="s">
        <x:v>197</x:v>
      </x:c>
      <x:c r="I303" t="s">
        <x:v>420</x:v>
      </x:c>
      <x:c r="J303" t="s">
        <x:v>220</x:v>
      </x:c>
      <x:c r="K303" t="s">
        <x:v>197</x:v>
      </x:c>
      <x:c r="L303" t="s">
        <x:v>197</x:v>
      </x:c>
      <x:c r="M303" t="s">
        <x:v>197</x:v>
      </x:c>
      <x:c r="N303" t="s">
        <x:v>197</x:v>
      </x:c>
      <x:c r="O303" t="s">
        <x:v>197</x:v>
      </x:c>
      <x:c r="P303" t="s">
        <x:v>197</x:v>
      </x:c>
      <x:c r="Q303" t="s">
        <x:v>197</x:v>
      </x:c>
      <x:c r="R303" t="s">
        <x:v>197</x:v>
      </x:c>
      <x:c r="S303" t="s">
        <x:v>197</x:v>
      </x:c>
    </x:row>
    <x:row r="304">
      <x:c r="A304" t="s">
        <x:v>197</x:v>
      </x:c>
      <x:c r="B304" t="s">
        <x:v>197</x:v>
      </x:c>
      <x:c r="C304" t="s">
        <x:v>197</x:v>
      </x:c>
      <x:c r="D304" t="s">
        <x:v>197</x:v>
      </x:c>
      <x:c r="E304" t="s">
        <x:v>197</x:v>
      </x:c>
      <x:c r="F304" t="s">
        <x:v>197</x:v>
      </x:c>
      <x:c r="G304" t="s">
        <x:v>197</x:v>
      </x:c>
      <x:c r="H304" t="s">
        <x:v>197</x:v>
      </x:c>
      <x:c r="I304" t="s">
        <x:v>197</x:v>
      </x:c>
      <x:c r="J304" t="s">
        <x:v>197</x:v>
      </x:c>
      <x:c r="K304" t="s">
        <x:v>197</x:v>
      </x:c>
      <x:c r="L304" t="s">
        <x:v>197</x:v>
      </x:c>
      <x:c r="M304" t="s">
        <x:v>197</x:v>
      </x:c>
      <x:c r="N304" t="s">
        <x:v>197</x:v>
      </x:c>
      <x:c r="O304" t="s">
        <x:v>197</x:v>
      </x:c>
      <x:c r="P304" t="s">
        <x:v>197</x:v>
      </x:c>
      <x:c r="Q304" t="s">
        <x:v>197</x:v>
      </x:c>
      <x:c r="R304" t="s">
        <x:v>197</x:v>
      </x:c>
      <x:c r="S304" t="s">
        <x:v>197</x:v>
      </x:c>
    </x:row>
    <x:row r="305">
      <x:c r="A305" t="s">
        <x:v>197</x:v>
      </x:c>
      <x:c r="B305" t="s">
        <x:v>197</x:v>
      </x:c>
      <x:c r="C305" t="s">
        <x:v>197</x:v>
      </x:c>
      <x:c r="D305" t="s">
        <x:v>197</x:v>
      </x:c>
      <x:c r="E305" t="s">
        <x:v>197</x:v>
      </x:c>
      <x:c r="F305" t="s">
        <x:v>197</x:v>
      </x:c>
      <x:c r="G305" t="s">
        <x:v>197</x:v>
      </x:c>
      <x:c r="H305" t="s">
        <x:v>197</x:v>
      </x:c>
      <x:c r="I305" t="s">
        <x:v>450</x:v>
      </x:c>
      <x:c r="J305" t="s">
        <x:v>220</x:v>
      </x:c>
      <x:c r="K305" t="s">
        <x:v>197</x:v>
      </x:c>
      <x:c r="L305" t="s">
        <x:v>197</x:v>
      </x:c>
      <x:c r="M305" t="s">
        <x:v>197</x:v>
      </x:c>
      <x:c r="N305" t="s">
        <x:v>197</x:v>
      </x:c>
      <x:c r="O305" t="s">
        <x:v>197</x:v>
      </x:c>
      <x:c r="P305" t="s">
        <x:v>197</x:v>
      </x:c>
      <x:c r="Q305" t="s">
        <x:v>197</x:v>
      </x:c>
      <x:c r="R305" t="s">
        <x:v>197</x:v>
      </x:c>
      <x:c r="S305" t="s">
        <x:v>197</x:v>
      </x:c>
    </x:row>
    <x:row r="306">
      <x:c r="A306" t="s">
        <x:v>197</x:v>
      </x:c>
      <x:c r="B306" t="s">
        <x:v>197</x:v>
      </x:c>
      <x:c r="C306" t="s">
        <x:v>197</x:v>
      </x:c>
      <x:c r="D306" t="s">
        <x:v>197</x:v>
      </x:c>
      <x:c r="E306" t="s">
        <x:v>197</x:v>
      </x:c>
      <x:c r="F306" t="s">
        <x:v>197</x:v>
      </x:c>
      <x:c r="G306" t="s">
        <x:v>197</x:v>
      </x:c>
      <x:c r="H306" t="s">
        <x:v>197</x:v>
      </x:c>
      <x:c r="I306" t="s">
        <x:v>197</x:v>
      </x:c>
      <x:c r="J306" t="s">
        <x:v>197</x:v>
      </x:c>
      <x:c r="K306" t="s">
        <x:v>197</x:v>
      </x:c>
      <x:c r="L306" t="s">
        <x:v>197</x:v>
      </x:c>
      <x:c r="M306" t="s">
        <x:v>197</x:v>
      </x:c>
      <x:c r="N306" t="s">
        <x:v>197</x:v>
      </x:c>
      <x:c r="O306" t="s">
        <x:v>197</x:v>
      </x:c>
      <x:c r="P306" t="s">
        <x:v>197</x:v>
      </x:c>
      <x:c r="Q306" t="s">
        <x:v>197</x:v>
      </x:c>
      <x:c r="R306" t="s">
        <x:v>197</x:v>
      </x:c>
      <x:c r="S306" t="s">
        <x:v>197</x:v>
      </x:c>
    </x:row>
    <x:row r="307">
      <x:c r="A307" t="s">
        <x:v>197</x:v>
      </x:c>
      <x:c r="B307" t="s">
        <x:v>197</x:v>
      </x:c>
      <x:c r="C307" t="s">
        <x:v>197</x:v>
      </x:c>
      <x:c r="D307" t="s">
        <x:v>197</x:v>
      </x:c>
      <x:c r="E307" t="s">
        <x:v>197</x:v>
      </x:c>
      <x:c r="F307" t="s">
        <x:v>197</x:v>
      </x:c>
      <x:c r="G307" t="s">
        <x:v>197</x:v>
      </x:c>
      <x:c r="H307" t="s">
        <x:v>197</x:v>
      </x:c>
      <x:c r="I307" t="s">
        <x:v>351</x:v>
      </x:c>
      <x:c r="J307" t="s">
        <x:v>220</x:v>
      </x:c>
      <x:c r="K307" t="s">
        <x:v>197</x:v>
      </x:c>
      <x:c r="L307" t="s">
        <x:v>197</x:v>
      </x:c>
      <x:c r="M307" t="s">
        <x:v>197</x:v>
      </x:c>
      <x:c r="N307" t="s">
        <x:v>197</x:v>
      </x:c>
      <x:c r="O307" t="s">
        <x:v>197</x:v>
      </x:c>
      <x:c r="P307" t="s">
        <x:v>197</x:v>
      </x:c>
      <x:c r="Q307" t="s">
        <x:v>197</x:v>
      </x:c>
      <x:c r="R307" t="s">
        <x:v>197</x:v>
      </x:c>
      <x:c r="S307" t="s">
        <x:v>197</x:v>
      </x:c>
    </x:row>
    <x:row r="308">
      <x:c r="A308" t="s">
        <x:v>197</x:v>
      </x:c>
      <x:c r="B308" t="s">
        <x:v>197</x:v>
      </x:c>
      <x:c r="C308" t="s">
        <x:v>197</x:v>
      </x:c>
      <x:c r="D308" t="s">
        <x:v>197</x:v>
      </x:c>
      <x:c r="E308" t="s">
        <x:v>197</x:v>
      </x:c>
      <x:c r="F308" t="s">
        <x:v>197</x:v>
      </x:c>
      <x:c r="G308" t="s">
        <x:v>197</x:v>
      </x:c>
      <x:c r="H308" t="s">
        <x:v>197</x:v>
      </x:c>
      <x:c r="I308" t="s">
        <x:v>197</x:v>
      </x:c>
      <x:c r="J308" t="s">
        <x:v>197</x:v>
      </x:c>
      <x:c r="K308" t="s">
        <x:v>197</x:v>
      </x:c>
      <x:c r="L308" t="s">
        <x:v>197</x:v>
      </x:c>
      <x:c r="M308" t="s">
        <x:v>197</x:v>
      </x:c>
      <x:c r="N308" t="s">
        <x:v>197</x:v>
      </x:c>
      <x:c r="O308" t="s">
        <x:v>197</x:v>
      </x:c>
      <x:c r="P308" t="s">
        <x:v>197</x:v>
      </x:c>
      <x:c r="Q308" t="s">
        <x:v>197</x:v>
      </x:c>
      <x:c r="R308" t="s">
        <x:v>197</x:v>
      </x:c>
      <x:c r="S308" t="s">
        <x:v>197</x:v>
      </x:c>
    </x:row>
    <x:row r="309">
      <x:c r="A309" t="s">
        <x:v>197</x:v>
      </x:c>
      <x:c r="B309" t="s">
        <x:v>197</x:v>
      </x:c>
      <x:c r="C309" t="s">
        <x:v>197</x:v>
      </x:c>
      <x:c r="D309" t="s">
        <x:v>197</x:v>
      </x:c>
      <x:c r="E309" t="s">
        <x:v>197</x:v>
      </x:c>
      <x:c r="F309" t="s">
        <x:v>197</x:v>
      </x:c>
      <x:c r="G309" t="s">
        <x:v>197</x:v>
      </x:c>
      <x:c r="H309" t="s">
        <x:v>197</x:v>
      </x:c>
      <x:c r="I309" t="s">
        <x:v>475</x:v>
      </x:c>
      <x:c r="J309" t="s">
        <x:v>220</x:v>
      </x:c>
      <x:c r="K309" t="s">
        <x:v>197</x:v>
      </x:c>
      <x:c r="L309" t="s">
        <x:v>197</x:v>
      </x:c>
      <x:c r="M309" t="s">
        <x:v>197</x:v>
      </x:c>
      <x:c r="N309" t="s">
        <x:v>197</x:v>
      </x:c>
      <x:c r="O309" t="s">
        <x:v>197</x:v>
      </x:c>
      <x:c r="P309" t="s">
        <x:v>197</x:v>
      </x:c>
      <x:c r="Q309" t="s">
        <x:v>197</x:v>
      </x:c>
      <x:c r="R309" t="s">
        <x:v>197</x:v>
      </x:c>
      <x:c r="S309" t="s">
        <x:v>197</x:v>
      </x:c>
    </x:row>
    <x:row r="310">
      <x:c r="A310" t="s">
        <x:v>197</x:v>
      </x:c>
      <x:c r="B310" t="s">
        <x:v>197</x:v>
      </x:c>
      <x:c r="C310" t="s">
        <x:v>197</x:v>
      </x:c>
      <x:c r="D310" t="s">
        <x:v>197</x:v>
      </x:c>
      <x:c r="E310" t="s">
        <x:v>197</x:v>
      </x:c>
      <x:c r="F310" t="s">
        <x:v>197</x:v>
      </x:c>
      <x:c r="G310" t="s">
        <x:v>197</x:v>
      </x:c>
      <x:c r="H310" t="s">
        <x:v>197</x:v>
      </x:c>
      <x:c r="I310" t="s">
        <x:v>197</x:v>
      </x:c>
      <x:c r="J310" t="s">
        <x:v>197</x:v>
      </x:c>
      <x:c r="K310" t="s">
        <x:v>197</x:v>
      </x:c>
      <x:c r="L310" t="s">
        <x:v>197</x:v>
      </x:c>
      <x:c r="M310" t="s">
        <x:v>197</x:v>
      </x:c>
      <x:c r="N310" t="s">
        <x:v>197</x:v>
      </x:c>
      <x:c r="O310" t="s">
        <x:v>197</x:v>
      </x:c>
      <x:c r="P310" t="s">
        <x:v>197</x:v>
      </x:c>
      <x:c r="Q310" t="s">
        <x:v>197</x:v>
      </x:c>
      <x:c r="R310" t="s">
        <x:v>197</x:v>
      </x:c>
      <x:c r="S310" t="s">
        <x:v>197</x:v>
      </x:c>
    </x:row>
    <x:row r="311">
      <x:c r="A311" t="s">
        <x:v>197</x:v>
      </x:c>
      <x:c r="B311" t="s">
        <x:v>197</x:v>
      </x:c>
      <x:c r="C311" t="s">
        <x:v>197</x:v>
      </x:c>
      <x:c r="D311" t="s">
        <x:v>197</x:v>
      </x:c>
      <x:c r="E311" t="s">
        <x:v>197</x:v>
      </x:c>
      <x:c r="F311" t="s">
        <x:v>197</x:v>
      </x:c>
      <x:c r="G311" t="s">
        <x:v>197</x:v>
      </x:c>
      <x:c r="H311" t="s">
        <x:v>197</x:v>
      </x:c>
      <x:c r="I311" t="s">
        <x:v>507</x:v>
      </x:c>
      <x:c r="J311" t="s">
        <x:v>220</x:v>
      </x:c>
      <x:c r="K311" t="s">
        <x:v>197</x:v>
      </x:c>
      <x:c r="L311" t="s">
        <x:v>197</x:v>
      </x:c>
      <x:c r="M311" t="s">
        <x:v>197</x:v>
      </x:c>
      <x:c r="N311" t="s">
        <x:v>197</x:v>
      </x:c>
      <x:c r="O311" t="s">
        <x:v>197</x:v>
      </x:c>
      <x:c r="P311" t="s">
        <x:v>197</x:v>
      </x:c>
      <x:c r="Q311" t="s">
        <x:v>197</x:v>
      </x:c>
      <x:c r="R311" t="s">
        <x:v>197</x:v>
      </x:c>
      <x:c r="S311" t="s">
        <x:v>197</x:v>
      </x:c>
    </x:row>
    <x:row r="312">
      <x:c r="A312" t="s">
        <x:v>197</x:v>
      </x:c>
      <x:c r="B312" t="s">
        <x:v>197</x:v>
      </x:c>
      <x:c r="C312" t="s">
        <x:v>197</x:v>
      </x:c>
      <x:c r="D312" t="s">
        <x:v>197</x:v>
      </x:c>
      <x:c r="E312" t="s">
        <x:v>197</x:v>
      </x:c>
      <x:c r="F312" t="s">
        <x:v>197</x:v>
      </x:c>
      <x:c r="G312" t="s">
        <x:v>197</x:v>
      </x:c>
      <x:c r="H312" t="s">
        <x:v>197</x:v>
      </x:c>
      <x:c r="I312" t="s">
        <x:v>197</x:v>
      </x:c>
      <x:c r="J312" t="s">
        <x:v>197</x:v>
      </x:c>
      <x:c r="K312" t="s">
        <x:v>197</x:v>
      </x:c>
      <x:c r="L312" t="s">
        <x:v>197</x:v>
      </x:c>
      <x:c r="M312" t="s">
        <x:v>197</x:v>
      </x:c>
      <x:c r="N312" t="s">
        <x:v>197</x:v>
      </x:c>
      <x:c r="O312" t="s">
        <x:v>197</x:v>
      </x:c>
      <x:c r="P312" t="s">
        <x:v>197</x:v>
      </x:c>
      <x:c r="Q312" t="s">
        <x:v>197</x:v>
      </x:c>
      <x:c r="R312" t="s">
        <x:v>197</x:v>
      </x:c>
      <x:c r="S312" t="s">
        <x:v>197</x:v>
      </x:c>
    </x:row>
    <x:row r="313">
      <x:c r="A313" t="s">
        <x:v>197</x:v>
      </x:c>
      <x:c r="B313" t="s">
        <x:v>197</x:v>
      </x:c>
      <x:c r="C313" t="s">
        <x:v>197</x:v>
      </x:c>
      <x:c r="D313" t="s">
        <x:v>197</x:v>
      </x:c>
      <x:c r="E313" t="s">
        <x:v>197</x:v>
      </x:c>
      <x:c r="F313" t="s">
        <x:v>197</x:v>
      </x:c>
      <x:c r="G313" t="s">
        <x:v>197</x:v>
      </x:c>
      <x:c r="H313" t="s">
        <x:v>197</x:v>
      </x:c>
      <x:c r="I313" t="s">
        <x:v>508</x:v>
      </x:c>
      <x:c r="J313" t="s">
        <x:v>220</x:v>
      </x:c>
      <x:c r="K313" t="s">
        <x:v>197</x:v>
      </x:c>
      <x:c r="L313" t="s">
        <x:v>197</x:v>
      </x:c>
      <x:c r="M313" t="s">
        <x:v>197</x:v>
      </x:c>
      <x:c r="N313" t="s">
        <x:v>197</x:v>
      </x:c>
      <x:c r="O313" t="s">
        <x:v>197</x:v>
      </x:c>
      <x:c r="P313" t="s">
        <x:v>197</x:v>
      </x:c>
      <x:c r="Q313" t="s">
        <x:v>197</x:v>
      </x:c>
      <x:c r="R313" t="s">
        <x:v>197</x:v>
      </x:c>
      <x:c r="S313" t="s">
        <x:v>197</x:v>
      </x:c>
    </x:row>
    <x:row r="314">
      <x:c r="A314" t="s">
        <x:v>197</x:v>
      </x:c>
      <x:c r="B314" t="s">
        <x:v>197</x:v>
      </x:c>
      <x:c r="C314" t="s">
        <x:v>197</x:v>
      </x:c>
      <x:c r="D314" t="s">
        <x:v>197</x:v>
      </x:c>
      <x:c r="E314" t="s">
        <x:v>197</x:v>
      </x:c>
      <x:c r="F314" t="s">
        <x:v>197</x:v>
      </x:c>
      <x:c r="G314" t="s">
        <x:v>197</x:v>
      </x:c>
      <x:c r="H314" t="s">
        <x:v>197</x:v>
      </x:c>
      <x:c r="I314" t="s">
        <x:v>197</x:v>
      </x:c>
      <x:c r="J314" t="s">
        <x:v>197</x:v>
      </x:c>
      <x:c r="K314" t="s">
        <x:v>197</x:v>
      </x:c>
      <x:c r="L314" t="s">
        <x:v>197</x:v>
      </x:c>
      <x:c r="M314" t="s">
        <x:v>197</x:v>
      </x:c>
      <x:c r="N314" t="s">
        <x:v>197</x:v>
      </x:c>
      <x:c r="O314" t="s">
        <x:v>197</x:v>
      </x:c>
      <x:c r="P314" t="s">
        <x:v>197</x:v>
      </x:c>
      <x:c r="Q314" t="s">
        <x:v>197</x:v>
      </x:c>
      <x:c r="R314" t="s">
        <x:v>197</x:v>
      </x:c>
      <x:c r="S314" t="s">
        <x:v>197</x:v>
      </x:c>
    </x:row>
    <x:row r="315">
      <x:c r="A315" t="s">
        <x:v>197</x:v>
      </x:c>
      <x:c r="B315" t="s">
        <x:v>197</x:v>
      </x:c>
      <x:c r="C315" t="s">
        <x:v>197</x:v>
      </x:c>
      <x:c r="D315" t="s">
        <x:v>197</x:v>
      </x:c>
      <x:c r="E315" t="s">
        <x:v>197</x:v>
      </x:c>
      <x:c r="F315" t="s">
        <x:v>197</x:v>
      </x:c>
      <x:c r="G315" t="s">
        <x:v>197</x:v>
      </x:c>
      <x:c r="H315" t="s">
        <x:v>197</x:v>
      </x:c>
      <x:c r="I315" t="s">
        <x:v>425</x:v>
      </x:c>
      <x:c r="J315" t="s">
        <x:v>220</x:v>
      </x:c>
      <x:c r="K315" t="s">
        <x:v>197</x:v>
      </x:c>
      <x:c r="L315" t="s">
        <x:v>197</x:v>
      </x:c>
      <x:c r="M315" t="s">
        <x:v>197</x:v>
      </x:c>
      <x:c r="N315" t="s">
        <x:v>197</x:v>
      </x:c>
      <x:c r="O315" t="s">
        <x:v>197</x:v>
      </x:c>
      <x:c r="P315" t="s">
        <x:v>197</x:v>
      </x:c>
      <x:c r="Q315" t="s">
        <x:v>197</x:v>
      </x:c>
      <x:c r="R315" t="s">
        <x:v>197</x:v>
      </x:c>
      <x:c r="S315" t="s">
        <x:v>197</x:v>
      </x:c>
    </x:row>
    <x:row r="316">
      <x:c r="A316" t="s">
        <x:v>197</x:v>
      </x:c>
      <x:c r="B316" t="s">
        <x:v>197</x:v>
      </x:c>
      <x:c r="C316" t="s">
        <x:v>197</x:v>
      </x:c>
      <x:c r="D316" t="s">
        <x:v>197</x:v>
      </x:c>
      <x:c r="E316" t="s">
        <x:v>197</x:v>
      </x:c>
      <x:c r="F316" t="s">
        <x:v>197</x:v>
      </x:c>
      <x:c r="G316" t="s">
        <x:v>197</x:v>
      </x:c>
      <x:c r="H316" t="s">
        <x:v>197</x:v>
      </x:c>
      <x:c r="I316" t="s">
        <x:v>197</x:v>
      </x:c>
      <x:c r="J316" t="s">
        <x:v>197</x:v>
      </x:c>
      <x:c r="K316" t="s">
        <x:v>197</x:v>
      </x:c>
      <x:c r="L316" t="s">
        <x:v>197</x:v>
      </x:c>
      <x:c r="M316" t="s">
        <x:v>197</x:v>
      </x:c>
      <x:c r="N316" t="s">
        <x:v>197</x:v>
      </x:c>
      <x:c r="O316" t="s">
        <x:v>197</x:v>
      </x:c>
      <x:c r="P316" t="s">
        <x:v>197</x:v>
      </x:c>
      <x:c r="Q316" t="s">
        <x:v>197</x:v>
      </x:c>
      <x:c r="R316" t="s">
        <x:v>197</x:v>
      </x:c>
      <x:c r="S316" t="s">
        <x:v>197</x:v>
      </x:c>
    </x:row>
    <x:row r="317">
      <x:c r="A317" t="s">
        <x:v>197</x:v>
      </x:c>
      <x:c r="B317" t="s">
        <x:v>197</x:v>
      </x:c>
      <x:c r="C317" t="s">
        <x:v>197</x:v>
      </x:c>
      <x:c r="D317" t="s">
        <x:v>197</x:v>
      </x:c>
      <x:c r="E317" t="s">
        <x:v>197</x:v>
      </x:c>
      <x:c r="F317" t="s">
        <x:v>197</x:v>
      </x:c>
      <x:c r="G317" t="s">
        <x:v>197</x:v>
      </x:c>
      <x:c r="H317" t="s">
        <x:v>197</x:v>
      </x:c>
      <x:c r="I317" t="s">
        <x:v>330</x:v>
      </x:c>
      <x:c r="J317" t="s">
        <x:v>238</x:v>
      </x:c>
      <x:c r="K317" t="s">
        <x:v>197</x:v>
      </x:c>
      <x:c r="L317" t="s">
        <x:v>197</x:v>
      </x:c>
      <x:c r="M317" t="s">
        <x:v>197</x:v>
      </x:c>
      <x:c r="N317" t="s">
        <x:v>197</x:v>
      </x:c>
      <x:c r="O317" t="s">
        <x:v>197</x:v>
      </x:c>
      <x:c r="P317" t="s">
        <x:v>197</x:v>
      </x:c>
      <x:c r="Q317" t="s">
        <x:v>197</x:v>
      </x:c>
      <x:c r="R317" t="s">
        <x:v>197</x:v>
      </x:c>
      <x:c r="S317" t="s">
        <x:v>197</x:v>
      </x:c>
    </x:row>
    <x:row r="318">
      <x:c r="A318" t="s">
        <x:v>197</x:v>
      </x:c>
      <x:c r="B318" t="s">
        <x:v>197</x:v>
      </x:c>
      <x:c r="C318" t="s">
        <x:v>197</x:v>
      </x:c>
      <x:c r="D318" t="s">
        <x:v>197</x:v>
      </x:c>
      <x:c r="E318" t="s">
        <x:v>197</x:v>
      </x:c>
      <x:c r="F318" t="s">
        <x:v>197</x:v>
      </x:c>
      <x:c r="G318" t="s">
        <x:v>197</x:v>
      </x:c>
      <x:c r="H318" t="s">
        <x:v>197</x:v>
      </x:c>
      <x:c r="I318" t="s">
        <x:v>197</x:v>
      </x:c>
      <x:c r="J318" t="s">
        <x:v>220</x:v>
      </x:c>
      <x:c r="K318" t="s">
        <x:v>197</x:v>
      </x:c>
      <x:c r="L318" t="s">
        <x:v>197</x:v>
      </x:c>
      <x:c r="M318" t="s">
        <x:v>197</x:v>
      </x:c>
      <x:c r="N318" t="s">
        <x:v>197</x:v>
      </x:c>
      <x:c r="O318" t="s">
        <x:v>197</x:v>
      </x:c>
      <x:c r="P318" t="s">
        <x:v>197</x:v>
      </x:c>
      <x:c r="Q318" t="s">
        <x:v>197</x:v>
      </x:c>
      <x:c r="R318" t="s">
        <x:v>197</x:v>
      </x:c>
      <x:c r="S318" t="s">
        <x:v>197</x:v>
      </x:c>
    </x:row>
    <x:row r="319">
      <x:c r="A319" t="s">
        <x:v>197</x:v>
      </x:c>
      <x:c r="B319" t="s">
        <x:v>197</x:v>
      </x:c>
      <x:c r="C319" t="s">
        <x:v>197</x:v>
      </x:c>
      <x:c r="D319" t="s">
        <x:v>197</x:v>
      </x:c>
      <x:c r="E319" t="s">
        <x:v>197</x:v>
      </x:c>
      <x:c r="F319" t="s">
        <x:v>197</x:v>
      </x:c>
      <x:c r="G319" t="s">
        <x:v>197</x:v>
      </x:c>
      <x:c r="H319" t="s">
        <x:v>197</x:v>
      </x:c>
      <x:c r="I319" t="s">
        <x:v>197</x:v>
      </x:c>
      <x:c r="J319" t="s">
        <x:v>197</x:v>
      </x:c>
      <x:c r="K319" t="s">
        <x:v>197</x:v>
      </x:c>
      <x:c r="L319" t="s">
        <x:v>197</x:v>
      </x:c>
      <x:c r="M319" t="s">
        <x:v>197</x:v>
      </x:c>
      <x:c r="N319" t="s">
        <x:v>197</x:v>
      </x:c>
      <x:c r="O319" t="s">
        <x:v>197</x:v>
      </x:c>
      <x:c r="P319" t="s">
        <x:v>197</x:v>
      </x:c>
      <x:c r="Q319" t="s">
        <x:v>197</x:v>
      </x:c>
      <x:c r="R319" t="s">
        <x:v>197</x:v>
      </x:c>
      <x:c r="S319" t="s">
        <x:v>197</x:v>
      </x:c>
    </x:row>
    <x:row r="320">
      <x:c r="A320" t="s">
        <x:v>197</x:v>
      </x:c>
      <x:c r="B320" t="s">
        <x:v>197</x:v>
      </x:c>
      <x:c r="C320" t="s">
        <x:v>197</x:v>
      </x:c>
      <x:c r="D320" t="s">
        <x:v>197</x:v>
      </x:c>
      <x:c r="E320" t="s">
        <x:v>197</x:v>
      </x:c>
      <x:c r="F320" t="s">
        <x:v>197</x:v>
      </x:c>
      <x:c r="G320" t="s">
        <x:v>197</x:v>
      </x:c>
      <x:c r="H320" t="s">
        <x:v>197</x:v>
      </x:c>
      <x:c r="I320" t="s">
        <x:v>324</x:v>
      </x:c>
      <x:c r="J320" t="s">
        <x:v>238</x:v>
      </x:c>
      <x:c r="K320" t="s">
        <x:v>197</x:v>
      </x:c>
      <x:c r="L320" t="s">
        <x:v>197</x:v>
      </x:c>
      <x:c r="M320" t="s">
        <x:v>197</x:v>
      </x:c>
      <x:c r="N320" t="s">
        <x:v>197</x:v>
      </x:c>
      <x:c r="O320" t="s">
        <x:v>197</x:v>
      </x:c>
      <x:c r="P320" t="s">
        <x:v>197</x:v>
      </x:c>
      <x:c r="Q320" t="s">
        <x:v>197</x:v>
      </x:c>
      <x:c r="R320" t="s">
        <x:v>197</x:v>
      </x:c>
      <x:c r="S320" t="s">
        <x:v>197</x:v>
      </x:c>
    </x:row>
    <x:row r="321">
      <x:c r="A321" t="s">
        <x:v>197</x:v>
      </x:c>
      <x:c r="B321" t="s">
        <x:v>197</x:v>
      </x:c>
      <x:c r="C321" t="s">
        <x:v>197</x:v>
      </x:c>
      <x:c r="D321" t="s">
        <x:v>197</x:v>
      </x:c>
      <x:c r="E321" t="s">
        <x:v>197</x:v>
      </x:c>
      <x:c r="F321" t="s">
        <x:v>197</x:v>
      </x:c>
      <x:c r="G321" t="s">
        <x:v>197</x:v>
      </x:c>
      <x:c r="H321" t="s">
        <x:v>197</x:v>
      </x:c>
      <x:c r="I321" t="s">
        <x:v>197</x:v>
      </x:c>
      <x:c r="J321" t="s">
        <x:v>220</x:v>
      </x:c>
      <x:c r="K321" t="s">
        <x:v>197</x:v>
      </x:c>
      <x:c r="L321" t="s">
        <x:v>197</x:v>
      </x:c>
      <x:c r="M321" t="s">
        <x:v>197</x:v>
      </x:c>
      <x:c r="N321" t="s">
        <x:v>197</x:v>
      </x:c>
      <x:c r="O321" t="s">
        <x:v>197</x:v>
      </x:c>
      <x:c r="P321" t="s">
        <x:v>197</x:v>
      </x:c>
      <x:c r="Q321" t="s">
        <x:v>197</x:v>
      </x:c>
      <x:c r="R321" t="s">
        <x:v>197</x:v>
      </x:c>
      <x:c r="S321" t="s">
        <x:v>197</x:v>
      </x:c>
    </x:row>
    <x:row r="322">
      <x:c r="A322" t="s">
        <x:v>197</x:v>
      </x:c>
      <x:c r="B322" t="s">
        <x:v>197</x:v>
      </x:c>
      <x:c r="C322" t="s">
        <x:v>197</x:v>
      </x:c>
      <x:c r="D322" t="s">
        <x:v>197</x:v>
      </x:c>
      <x:c r="E322" t="s">
        <x:v>197</x:v>
      </x:c>
      <x:c r="F322" t="s">
        <x:v>197</x:v>
      </x:c>
      <x:c r="G322" t="s">
        <x:v>197</x:v>
      </x:c>
      <x:c r="H322" t="s">
        <x:v>197</x:v>
      </x:c>
      <x:c r="I322" t="s">
        <x:v>197</x:v>
      </x:c>
      <x:c r="J322" t="s">
        <x:v>197</x:v>
      </x:c>
      <x:c r="K322" t="s">
        <x:v>197</x:v>
      </x:c>
      <x:c r="L322" t="s">
        <x:v>197</x:v>
      </x:c>
      <x:c r="M322" t="s">
        <x:v>197</x:v>
      </x:c>
      <x:c r="N322" t="s">
        <x:v>197</x:v>
      </x:c>
      <x:c r="O322" t="s">
        <x:v>197</x:v>
      </x:c>
      <x:c r="P322" t="s">
        <x:v>197</x:v>
      </x:c>
      <x:c r="Q322" t="s">
        <x:v>197</x:v>
      </x:c>
      <x:c r="R322" t="s">
        <x:v>197</x:v>
      </x:c>
      <x:c r="S322" t="s">
        <x:v>197</x:v>
      </x:c>
    </x:row>
    <x:row r="323">
      <x:c r="A323" t="s">
        <x:v>197</x:v>
      </x:c>
      <x:c r="B323" t="s">
        <x:v>197</x:v>
      </x:c>
      <x:c r="C323" t="s">
        <x:v>197</x:v>
      </x:c>
      <x:c r="D323" t="s">
        <x:v>197</x:v>
      </x:c>
      <x:c r="E323" t="s">
        <x:v>197</x:v>
      </x:c>
      <x:c r="F323" t="s">
        <x:v>197</x:v>
      </x:c>
      <x:c r="G323" t="s">
        <x:v>197</x:v>
      </x:c>
      <x:c r="H323" t="s">
        <x:v>197</x:v>
      </x:c>
      <x:c r="I323" t="s">
        <x:v>335</x:v>
      </x:c>
      <x:c r="J323" t="s">
        <x:v>220</x:v>
      </x:c>
      <x:c r="K323" t="s">
        <x:v>197</x:v>
      </x:c>
      <x:c r="L323" t="s">
        <x:v>197</x:v>
      </x:c>
      <x:c r="M323" t="s">
        <x:v>197</x:v>
      </x:c>
      <x:c r="N323" t="s">
        <x:v>197</x:v>
      </x:c>
      <x:c r="O323" t="s">
        <x:v>197</x:v>
      </x:c>
      <x:c r="P323" t="s">
        <x:v>197</x:v>
      </x:c>
      <x:c r="Q323" t="s">
        <x:v>197</x:v>
      </x:c>
      <x:c r="R323" t="s">
        <x:v>197</x:v>
      </x:c>
      <x:c r="S323" t="s">
        <x:v>197</x:v>
      </x:c>
    </x:row>
    <x:row r="324">
      <x:c r="A324" t="s">
        <x:v>197</x:v>
      </x:c>
      <x:c r="B324" t="s">
        <x:v>197</x:v>
      </x:c>
      <x:c r="C324" t="s">
        <x:v>197</x:v>
      </x:c>
      <x:c r="D324" t="s">
        <x:v>197</x:v>
      </x:c>
      <x:c r="E324" t="s">
        <x:v>197</x:v>
      </x:c>
      <x:c r="F324" t="s">
        <x:v>197</x:v>
      </x:c>
      <x:c r="G324" t="s">
        <x:v>197</x:v>
      </x:c>
      <x:c r="H324" t="s">
        <x:v>197</x:v>
      </x:c>
      <x:c r="I324" t="s">
        <x:v>197</x:v>
      </x:c>
      <x:c r="J324" t="s">
        <x:v>197</x:v>
      </x:c>
      <x:c r="K324" t="s">
        <x:v>197</x:v>
      </x:c>
      <x:c r="L324" t="s">
        <x:v>197</x:v>
      </x:c>
      <x:c r="M324" t="s">
        <x:v>197</x:v>
      </x:c>
      <x:c r="N324" t="s">
        <x:v>197</x:v>
      </x:c>
      <x:c r="O324" t="s">
        <x:v>197</x:v>
      </x:c>
      <x:c r="P324" t="s">
        <x:v>197</x:v>
      </x:c>
      <x:c r="Q324" t="s">
        <x:v>197</x:v>
      </x:c>
      <x:c r="R324" t="s">
        <x:v>197</x:v>
      </x:c>
      <x:c r="S324" t="s">
        <x:v>197</x:v>
      </x:c>
    </x:row>
    <x:row r="325">
      <x:c r="A325" t="s">
        <x:v>197</x:v>
      </x:c>
      <x:c r="B325" t="s">
        <x:v>197</x:v>
      </x:c>
      <x:c r="C325" t="s">
        <x:v>197</x:v>
      </x:c>
      <x:c r="D325" t="s">
        <x:v>197</x:v>
      </x:c>
      <x:c r="E325" t="s">
        <x:v>197</x:v>
      </x:c>
      <x:c r="F325" t="s">
        <x:v>197</x:v>
      </x:c>
      <x:c r="G325" t="s">
        <x:v>197</x:v>
      </x:c>
      <x:c r="H325" t="s">
        <x:v>197</x:v>
      </x:c>
      <x:c r="I325" t="s">
        <x:v>471</x:v>
      </x:c>
      <x:c r="J325" t="s">
        <x:v>220</x:v>
      </x:c>
      <x:c r="K325" t="s">
        <x:v>197</x:v>
      </x:c>
      <x:c r="L325" t="s">
        <x:v>197</x:v>
      </x:c>
      <x:c r="M325" t="s">
        <x:v>197</x:v>
      </x:c>
      <x:c r="N325" t="s">
        <x:v>197</x:v>
      </x:c>
      <x:c r="O325" t="s">
        <x:v>197</x:v>
      </x:c>
      <x:c r="P325" t="s">
        <x:v>197</x:v>
      </x:c>
      <x:c r="Q325" t="s">
        <x:v>197</x:v>
      </x:c>
      <x:c r="R325" t="s">
        <x:v>197</x:v>
      </x:c>
      <x:c r="S325" t="s">
        <x:v>197</x:v>
      </x:c>
    </x:row>
    <x:row r="326">
      <x:c r="A326" t="s">
        <x:v>197</x:v>
      </x:c>
      <x:c r="B326" t="s">
        <x:v>197</x:v>
      </x:c>
      <x:c r="C326" t="s">
        <x:v>197</x:v>
      </x:c>
      <x:c r="D326" t="s">
        <x:v>197</x:v>
      </x:c>
      <x:c r="E326" t="s">
        <x:v>197</x:v>
      </x:c>
      <x:c r="F326" t="s">
        <x:v>197</x:v>
      </x:c>
      <x:c r="G326" t="s">
        <x:v>197</x:v>
      </x:c>
      <x:c r="H326" t="s">
        <x:v>197</x:v>
      </x:c>
      <x:c r="I326" t="s">
        <x:v>197</x:v>
      </x:c>
      <x:c r="J326" t="s">
        <x:v>197</x:v>
      </x:c>
      <x:c r="K326" t="s">
        <x:v>197</x:v>
      </x:c>
      <x:c r="L326" t="s">
        <x:v>197</x:v>
      </x:c>
      <x:c r="M326" t="s">
        <x:v>197</x:v>
      </x:c>
      <x:c r="N326" t="s">
        <x:v>197</x:v>
      </x:c>
      <x:c r="O326" t="s">
        <x:v>197</x:v>
      </x:c>
      <x:c r="P326" t="s">
        <x:v>197</x:v>
      </x:c>
      <x:c r="Q326" t="s">
        <x:v>197</x:v>
      </x:c>
      <x:c r="R326" t="s">
        <x:v>197</x:v>
      </x:c>
      <x:c r="S326" t="s">
        <x:v>197</x:v>
      </x:c>
    </x:row>
    <x:row r="327">
      <x:c r="A327" t="s">
        <x:v>197</x:v>
      </x:c>
      <x:c r="B327" t="s">
        <x:v>197</x:v>
      </x:c>
      <x:c r="C327" t="s">
        <x:v>197</x:v>
      </x:c>
      <x:c r="D327" t="s">
        <x:v>197</x:v>
      </x:c>
      <x:c r="E327" t="s">
        <x:v>197</x:v>
      </x:c>
      <x:c r="F327" t="s">
        <x:v>197</x:v>
      </x:c>
      <x:c r="G327" t="s">
        <x:v>197</x:v>
      </x:c>
      <x:c r="H327" t="s">
        <x:v>197</x:v>
      </x:c>
      <x:c r="I327" t="s">
        <x:v>469</x:v>
      </x:c>
      <x:c r="J327" t="s">
        <x:v>220</x:v>
      </x:c>
      <x:c r="K327" t="s">
        <x:v>197</x:v>
      </x:c>
      <x:c r="L327" t="s">
        <x:v>197</x:v>
      </x:c>
      <x:c r="M327" t="s">
        <x:v>197</x:v>
      </x:c>
      <x:c r="N327" t="s">
        <x:v>197</x:v>
      </x:c>
      <x:c r="O327" t="s">
        <x:v>197</x:v>
      </x:c>
      <x:c r="P327" t="s">
        <x:v>197</x:v>
      </x:c>
      <x:c r="Q327" t="s">
        <x:v>197</x:v>
      </x:c>
      <x:c r="R327" t="s">
        <x:v>197</x:v>
      </x:c>
      <x:c r="S327" t="s">
        <x:v>197</x:v>
      </x:c>
    </x:row>
    <x:row r="328">
      <x:c r="A328" t="s">
        <x:v>197</x:v>
      </x:c>
      <x:c r="B328" t="s">
        <x:v>197</x:v>
      </x:c>
      <x:c r="C328" t="s">
        <x:v>197</x:v>
      </x:c>
      <x:c r="D328" t="s">
        <x:v>197</x:v>
      </x:c>
      <x:c r="E328" t="s">
        <x:v>197</x:v>
      </x:c>
      <x:c r="F328" t="s">
        <x:v>197</x:v>
      </x:c>
      <x:c r="G328" t="s">
        <x:v>197</x:v>
      </x:c>
      <x:c r="H328" t="s">
        <x:v>197</x:v>
      </x:c>
      <x:c r="I328" t="s">
        <x:v>197</x:v>
      </x:c>
      <x:c r="J328" t="s">
        <x:v>197</x:v>
      </x:c>
      <x:c r="K328" t="s">
        <x:v>197</x:v>
      </x:c>
      <x:c r="L328" t="s">
        <x:v>197</x:v>
      </x:c>
      <x:c r="M328" t="s">
        <x:v>197</x:v>
      </x:c>
      <x:c r="N328" t="s">
        <x:v>197</x:v>
      </x:c>
      <x:c r="O328" t="s">
        <x:v>197</x:v>
      </x:c>
      <x:c r="P328" t="s">
        <x:v>197</x:v>
      </x:c>
      <x:c r="Q328" t="s">
        <x:v>197</x:v>
      </x:c>
      <x:c r="R328" t="s">
        <x:v>197</x:v>
      </x:c>
      <x:c r="S328" t="s">
        <x:v>197</x:v>
      </x:c>
    </x:row>
    <x:row r="329">
      <x:c r="A329" t="s">
        <x:v>197</x:v>
      </x:c>
      <x:c r="B329" t="s">
        <x:v>197</x:v>
      </x:c>
      <x:c r="C329" t="s">
        <x:v>197</x:v>
      </x:c>
      <x:c r="D329" t="s">
        <x:v>197</x:v>
      </x:c>
      <x:c r="E329" t="s">
        <x:v>197</x:v>
      </x:c>
      <x:c r="F329" t="s">
        <x:v>197</x:v>
      </x:c>
      <x:c r="G329" t="s">
        <x:v>197</x:v>
      </x:c>
      <x:c r="H329" t="s">
        <x:v>197</x:v>
      </x:c>
      <x:c r="I329" t="s">
        <x:v>405</x:v>
      </x:c>
      <x:c r="J329" t="s">
        <x:v>220</x:v>
      </x:c>
      <x:c r="K329" t="s">
        <x:v>197</x:v>
      </x:c>
      <x:c r="L329" t="s">
        <x:v>197</x:v>
      </x:c>
      <x:c r="M329" t="s">
        <x:v>197</x:v>
      </x:c>
      <x:c r="N329" t="s">
        <x:v>197</x:v>
      </x:c>
      <x:c r="O329" t="s">
        <x:v>197</x:v>
      </x:c>
      <x:c r="P329" t="s">
        <x:v>197</x:v>
      </x:c>
      <x:c r="Q329" t="s">
        <x:v>197</x:v>
      </x:c>
      <x:c r="R329" t="s">
        <x:v>197</x:v>
      </x:c>
      <x:c r="S329" t="s">
        <x:v>197</x:v>
      </x:c>
    </x:row>
    <x:row r="330">
      <x:c r="A330" t="s">
        <x:v>197</x:v>
      </x:c>
      <x:c r="B330" t="s">
        <x:v>197</x:v>
      </x:c>
      <x:c r="C330" t="s">
        <x:v>197</x:v>
      </x:c>
      <x:c r="D330" t="s">
        <x:v>197</x:v>
      </x:c>
      <x:c r="E330" t="s">
        <x:v>197</x:v>
      </x:c>
      <x:c r="F330" t="s">
        <x:v>197</x:v>
      </x:c>
      <x:c r="G330" t="s">
        <x:v>197</x:v>
      </x:c>
      <x:c r="H330" t="s">
        <x:v>197</x:v>
      </x:c>
      <x:c r="I330" t="s">
        <x:v>197</x:v>
      </x:c>
      <x:c r="J330" t="s">
        <x:v>197</x:v>
      </x:c>
      <x:c r="K330" t="s">
        <x:v>197</x:v>
      </x:c>
      <x:c r="L330" t="s">
        <x:v>197</x:v>
      </x:c>
      <x:c r="M330" t="s">
        <x:v>197</x:v>
      </x:c>
      <x:c r="N330" t="s">
        <x:v>197</x:v>
      </x:c>
      <x:c r="O330" t="s">
        <x:v>197</x:v>
      </x:c>
      <x:c r="P330" t="s">
        <x:v>197</x:v>
      </x:c>
      <x:c r="Q330" t="s">
        <x:v>197</x:v>
      </x:c>
      <x:c r="R330" t="s">
        <x:v>197</x:v>
      </x:c>
      <x:c r="S330" t="s">
        <x:v>197</x:v>
      </x:c>
    </x:row>
    <x:row r="331">
      <x:c r="A331" t="s">
        <x:v>197</x:v>
      </x:c>
      <x:c r="B331" t="s">
        <x:v>197</x:v>
      </x:c>
      <x:c r="C331" t="s">
        <x:v>197</x:v>
      </x:c>
      <x:c r="D331" t="s">
        <x:v>197</x:v>
      </x:c>
      <x:c r="E331" t="s">
        <x:v>197</x:v>
      </x:c>
      <x:c r="F331" t="s">
        <x:v>197</x:v>
      </x:c>
      <x:c r="G331" t="s">
        <x:v>197</x:v>
      </x:c>
      <x:c r="H331" t="s">
        <x:v>197</x:v>
      </x:c>
      <x:c r="I331" t="s">
        <x:v>473</x:v>
      </x:c>
      <x:c r="J331" t="s">
        <x:v>238</x:v>
      </x:c>
      <x:c r="K331" t="s">
        <x:v>197</x:v>
      </x:c>
      <x:c r="L331" t="s">
        <x:v>197</x:v>
      </x:c>
      <x:c r="M331" t="s">
        <x:v>197</x:v>
      </x:c>
      <x:c r="N331" t="s">
        <x:v>197</x:v>
      </x:c>
      <x:c r="O331" t="s">
        <x:v>197</x:v>
      </x:c>
      <x:c r="P331" t="s">
        <x:v>197</x:v>
      </x:c>
      <x:c r="Q331" t="s">
        <x:v>197</x:v>
      </x:c>
      <x:c r="R331" t="s">
        <x:v>197</x:v>
      </x:c>
      <x:c r="S331" t="s">
        <x:v>197</x:v>
      </x:c>
    </x:row>
    <x:row r="332">
      <x:c r="A332" t="s">
        <x:v>197</x:v>
      </x:c>
      <x:c r="B332" t="s">
        <x:v>197</x:v>
      </x:c>
      <x:c r="C332" t="s">
        <x:v>197</x:v>
      </x:c>
      <x:c r="D332" t="s">
        <x:v>197</x:v>
      </x:c>
      <x:c r="E332" t="s">
        <x:v>197</x:v>
      </x:c>
      <x:c r="F332" t="s">
        <x:v>197</x:v>
      </x:c>
      <x:c r="G332" t="s">
        <x:v>197</x:v>
      </x:c>
      <x:c r="H332" t="s">
        <x:v>197</x:v>
      </x:c>
      <x:c r="I332" t="s">
        <x:v>197</x:v>
      </x:c>
      <x:c r="J332" t="s">
        <x:v>332</x:v>
      </x:c>
      <x:c r="K332" t="s">
        <x:v>197</x:v>
      </x:c>
      <x:c r="L332" t="s">
        <x:v>197</x:v>
      </x:c>
      <x:c r="M332" t="s">
        <x:v>197</x:v>
      </x:c>
      <x:c r="N332" t="s">
        <x:v>197</x:v>
      </x:c>
      <x:c r="O332" t="s">
        <x:v>197</x:v>
      </x:c>
      <x:c r="P332" t="s">
        <x:v>197</x:v>
      </x:c>
      <x:c r="Q332" t="s">
        <x:v>197</x:v>
      </x:c>
      <x:c r="R332" t="s">
        <x:v>197</x:v>
      </x:c>
      <x:c r="S332" t="s">
        <x:v>197</x:v>
      </x:c>
    </x:row>
    <x:row r="333">
      <x:c r="A333" t="s">
        <x:v>197</x:v>
      </x:c>
      <x:c r="B333" t="s">
        <x:v>197</x:v>
      </x:c>
      <x:c r="C333" t="s">
        <x:v>197</x:v>
      </x:c>
      <x:c r="D333" t="s">
        <x:v>197</x:v>
      </x:c>
      <x:c r="E333" t="s">
        <x:v>197</x:v>
      </x:c>
      <x:c r="F333" t="s">
        <x:v>197</x:v>
      </x:c>
      <x:c r="G333" t="s">
        <x:v>197</x:v>
      </x:c>
      <x:c r="H333" t="s">
        <x:v>197</x:v>
      </x:c>
      <x:c r="I333" t="s">
        <x:v>197</x:v>
      </x:c>
      <x:c r="J333" t="s">
        <x:v>197</x:v>
      </x:c>
      <x:c r="K333" t="s">
        <x:v>197</x:v>
      </x:c>
      <x:c r="L333" t="s">
        <x:v>197</x:v>
      </x:c>
      <x:c r="M333" t="s">
        <x:v>197</x:v>
      </x:c>
      <x:c r="N333" t="s">
        <x:v>197</x:v>
      </x:c>
      <x:c r="O333" t="s">
        <x:v>197</x:v>
      </x:c>
      <x:c r="P333" t="s">
        <x:v>197</x:v>
      </x:c>
      <x:c r="Q333" t="s">
        <x:v>197</x:v>
      </x:c>
      <x:c r="R333" t="s">
        <x:v>197</x:v>
      </x:c>
      <x:c r="S333" t="s">
        <x:v>197</x:v>
      </x:c>
    </x:row>
    <x:row r="334">
      <x:c r="A334" t="s">
        <x:v>197</x:v>
      </x:c>
      <x:c r="B334" t="s">
        <x:v>197</x:v>
      </x:c>
      <x:c r="C334" t="s">
        <x:v>197</x:v>
      </x:c>
      <x:c r="D334" t="s">
        <x:v>197</x:v>
      </x:c>
      <x:c r="E334" t="s">
        <x:v>197</x:v>
      </x:c>
      <x:c r="F334" t="s">
        <x:v>197</x:v>
      </x:c>
      <x:c r="G334" t="s">
        <x:v>197</x:v>
      </x:c>
      <x:c r="H334" t="s">
        <x:v>197</x:v>
      </x:c>
      <x:c r="I334" t="s">
        <x:v>409</x:v>
      </x:c>
      <x:c r="J334" t="s">
        <x:v>220</x:v>
      </x:c>
      <x:c r="K334" t="s">
        <x:v>197</x:v>
      </x:c>
      <x:c r="L334" t="s">
        <x:v>197</x:v>
      </x:c>
      <x:c r="M334" t="s">
        <x:v>197</x:v>
      </x:c>
      <x:c r="N334" t="s">
        <x:v>197</x:v>
      </x:c>
      <x:c r="O334" t="s">
        <x:v>197</x:v>
      </x:c>
      <x:c r="P334" t="s">
        <x:v>197</x:v>
      </x:c>
      <x:c r="Q334" t="s">
        <x:v>197</x:v>
      </x:c>
      <x:c r="R334" t="s">
        <x:v>197</x:v>
      </x:c>
      <x:c r="S334" t="s">
        <x:v>197</x:v>
      </x:c>
    </x:row>
    <x:row r="335">
      <x:c r="A335" t="s">
        <x:v>197</x:v>
      </x:c>
      <x:c r="B335" t="s">
        <x:v>197</x:v>
      </x:c>
      <x:c r="C335" t="s">
        <x:v>197</x:v>
      </x:c>
      <x:c r="D335" t="s">
        <x:v>197</x:v>
      </x:c>
      <x:c r="E335" t="s">
        <x:v>197</x:v>
      </x:c>
      <x:c r="F335" t="s">
        <x:v>197</x:v>
      </x:c>
      <x:c r="G335" t="s">
        <x:v>197</x:v>
      </x:c>
      <x:c r="H335" t="s">
        <x:v>197</x:v>
      </x:c>
      <x:c r="I335" t="s">
        <x:v>197</x:v>
      </x:c>
      <x:c r="J335" t="s">
        <x:v>197</x:v>
      </x:c>
      <x:c r="K335" t="s">
        <x:v>197</x:v>
      </x:c>
      <x:c r="L335" t="s">
        <x:v>197</x:v>
      </x:c>
      <x:c r="M335" t="s">
        <x:v>197</x:v>
      </x:c>
      <x:c r="N335" t="s">
        <x:v>197</x:v>
      </x:c>
      <x:c r="O335" t="s">
        <x:v>197</x:v>
      </x:c>
      <x:c r="P335" t="s">
        <x:v>197</x:v>
      </x:c>
      <x:c r="Q335" t="s">
        <x:v>197</x:v>
      </x:c>
      <x:c r="R335" t="s">
        <x:v>197</x:v>
      </x:c>
      <x:c r="S335" t="s">
        <x:v>197</x:v>
      </x:c>
    </x:row>
    <x:row r="336">
      <x:c r="A336" t="s">
        <x:v>197</x:v>
      </x:c>
      <x:c r="B336" t="s">
        <x:v>197</x:v>
      </x:c>
      <x:c r="C336" t="s">
        <x:v>197</x:v>
      </x:c>
      <x:c r="D336" t="s">
        <x:v>197</x:v>
      </x:c>
      <x:c r="E336" t="s">
        <x:v>197</x:v>
      </x:c>
      <x:c r="F336" t="s">
        <x:v>197</x:v>
      </x:c>
      <x:c r="G336" t="s">
        <x:v>197</x:v>
      </x:c>
      <x:c r="H336" t="s">
        <x:v>197</x:v>
      </x:c>
      <x:c r="I336" t="s">
        <x:v>408</x:v>
      </x:c>
      <x:c r="J336" t="s">
        <x:v>220</x:v>
      </x:c>
      <x:c r="K336" t="s">
        <x:v>197</x:v>
      </x:c>
      <x:c r="L336" t="s">
        <x:v>197</x:v>
      </x:c>
      <x:c r="M336" t="s">
        <x:v>197</x:v>
      </x:c>
      <x:c r="N336" t="s">
        <x:v>197</x:v>
      </x:c>
      <x:c r="O336" t="s">
        <x:v>197</x:v>
      </x:c>
      <x:c r="P336" t="s">
        <x:v>197</x:v>
      </x:c>
      <x:c r="Q336" t="s">
        <x:v>197</x:v>
      </x:c>
      <x:c r="R336" t="s">
        <x:v>197</x:v>
      </x:c>
      <x:c r="S336" t="s">
        <x:v>197</x:v>
      </x:c>
    </x:row>
    <x:row r="337">
      <x:c r="A337" t="s">
        <x:v>197</x:v>
      </x:c>
      <x:c r="B337" t="s">
        <x:v>197</x:v>
      </x:c>
      <x:c r="C337" t="s">
        <x:v>197</x:v>
      </x:c>
      <x:c r="D337" t="s">
        <x:v>197</x:v>
      </x:c>
      <x:c r="E337" t="s">
        <x:v>197</x:v>
      </x:c>
      <x:c r="F337" t="s">
        <x:v>197</x:v>
      </x:c>
      <x:c r="G337" t="s">
        <x:v>197</x:v>
      </x:c>
      <x:c r="H337" t="s">
        <x:v>197</x:v>
      </x:c>
      <x:c r="I337" t="s">
        <x:v>197</x:v>
      </x:c>
      <x:c r="J337" t="s">
        <x:v>197</x:v>
      </x:c>
      <x:c r="K337" t="s">
        <x:v>197</x:v>
      </x:c>
      <x:c r="L337" t="s">
        <x:v>197</x:v>
      </x:c>
      <x:c r="M337" t="s">
        <x:v>197</x:v>
      </x:c>
      <x:c r="N337" t="s">
        <x:v>197</x:v>
      </x:c>
      <x:c r="O337" t="s">
        <x:v>197</x:v>
      </x:c>
      <x:c r="P337" t="s">
        <x:v>197</x:v>
      </x:c>
      <x:c r="Q337" t="s">
        <x:v>197</x:v>
      </x:c>
      <x:c r="R337" t="s">
        <x:v>197</x:v>
      </x:c>
      <x:c r="S337" t="s">
        <x:v>197</x:v>
      </x:c>
    </x:row>
    <x:row r="338">
      <x:c r="A338" t="s">
        <x:v>197</x:v>
      </x:c>
      <x:c r="B338" t="s">
        <x:v>197</x:v>
      </x:c>
      <x:c r="C338" t="s">
        <x:v>197</x:v>
      </x:c>
      <x:c r="D338" t="s">
        <x:v>197</x:v>
      </x:c>
      <x:c r="E338" t="s">
        <x:v>197</x:v>
      </x:c>
      <x:c r="F338" t="s">
        <x:v>197</x:v>
      </x:c>
      <x:c r="G338" t="s">
        <x:v>197</x:v>
      </x:c>
      <x:c r="H338" t="s">
        <x:v>197</x:v>
      </x:c>
      <x:c r="I338" t="s">
        <x:v>503</x:v>
      </x:c>
      <x:c r="J338" t="s">
        <x:v>287</x:v>
      </x:c>
      <x:c r="K338" t="s">
        <x:v>197</x:v>
      </x:c>
      <x:c r="L338" t="s">
        <x:v>197</x:v>
      </x:c>
      <x:c r="M338" t="s">
        <x:v>197</x:v>
      </x:c>
      <x:c r="N338" t="s">
        <x:v>197</x:v>
      </x:c>
      <x:c r="O338" t="s">
        <x:v>197</x:v>
      </x:c>
      <x:c r="P338" t="s">
        <x:v>197</x:v>
      </x:c>
      <x:c r="Q338" t="s">
        <x:v>197</x:v>
      </x:c>
      <x:c r="R338" t="s">
        <x:v>197</x:v>
      </x:c>
      <x:c r="S338" t="s">
        <x:v>197</x:v>
      </x:c>
    </x:row>
    <x:row r="339">
      <x:c r="A339" t="s">
        <x:v>197</x:v>
      </x:c>
      <x:c r="B339" t="s">
        <x:v>197</x:v>
      </x:c>
      <x:c r="C339" t="s">
        <x:v>197</x:v>
      </x:c>
      <x:c r="D339" t="s">
        <x:v>197</x:v>
      </x:c>
      <x:c r="E339" t="s">
        <x:v>197</x:v>
      </x:c>
      <x:c r="F339" t="s">
        <x:v>197</x:v>
      </x:c>
      <x:c r="G339" t="s">
        <x:v>197</x:v>
      </x:c>
      <x:c r="H339" t="s">
        <x:v>197</x:v>
      </x:c>
      <x:c r="I339" t="s">
        <x:v>197</x:v>
      </x:c>
      <x:c r="J339" t="s">
        <x:v>197</x:v>
      </x:c>
      <x:c r="K339" t="s">
        <x:v>197</x:v>
      </x:c>
      <x:c r="L339" t="s">
        <x:v>197</x:v>
      </x:c>
      <x:c r="M339" t="s">
        <x:v>197</x:v>
      </x:c>
      <x:c r="N339" t="s">
        <x:v>197</x:v>
      </x:c>
      <x:c r="O339" t="s">
        <x:v>197</x:v>
      </x:c>
      <x:c r="P339" t="s">
        <x:v>197</x:v>
      </x:c>
      <x:c r="Q339" t="s">
        <x:v>197</x:v>
      </x:c>
      <x:c r="R339" t="s">
        <x:v>197</x:v>
      </x:c>
      <x:c r="S339" t="s">
        <x:v>197</x:v>
      </x:c>
    </x:row>
    <x:row r="340">
      <x:c r="A340" t="s">
        <x:v>197</x:v>
      </x:c>
      <x:c r="B340" t="s">
        <x:v>197</x:v>
      </x:c>
      <x:c r="C340" t="s">
        <x:v>197</x:v>
      </x:c>
      <x:c r="D340" t="s">
        <x:v>197</x:v>
      </x:c>
      <x:c r="E340" t="s">
        <x:v>197</x:v>
      </x:c>
      <x:c r="F340" t="s">
        <x:v>197</x:v>
      </x:c>
      <x:c r="G340" t="s">
        <x:v>197</x:v>
      </x:c>
      <x:c r="H340" t="s">
        <x:v>197</x:v>
      </x:c>
      <x:c r="I340" t="s">
        <x:v>340</x:v>
      </x:c>
      <x:c r="J340" t="s">
        <x:v>238</x:v>
      </x:c>
      <x:c r="K340" t="s">
        <x:v>197</x:v>
      </x:c>
      <x:c r="L340" t="s">
        <x:v>197</x:v>
      </x:c>
      <x:c r="M340" t="s">
        <x:v>197</x:v>
      </x:c>
      <x:c r="N340" t="s">
        <x:v>197</x:v>
      </x:c>
      <x:c r="O340" t="s">
        <x:v>197</x:v>
      </x:c>
      <x:c r="P340" t="s">
        <x:v>197</x:v>
      </x:c>
      <x:c r="Q340" t="s">
        <x:v>197</x:v>
      </x:c>
      <x:c r="R340" t="s">
        <x:v>197</x:v>
      </x:c>
      <x:c r="S340" t="s">
        <x:v>197</x:v>
      </x:c>
    </x:row>
    <x:row r="341">
      <x:c r="A341" t="s">
        <x:v>197</x:v>
      </x:c>
      <x:c r="B341" t="s">
        <x:v>197</x:v>
      </x:c>
      <x:c r="C341" t="s">
        <x:v>197</x:v>
      </x:c>
      <x:c r="D341" t="s">
        <x:v>197</x:v>
      </x:c>
      <x:c r="E341" t="s">
        <x:v>197</x:v>
      </x:c>
      <x:c r="F341" t="s">
        <x:v>197</x:v>
      </x:c>
      <x:c r="G341" t="s">
        <x:v>197</x:v>
      </x:c>
      <x:c r="H341" t="s">
        <x:v>197</x:v>
      </x:c>
      <x:c r="I341" t="s">
        <x:v>197</x:v>
      </x:c>
      <x:c r="J341" t="s">
        <x:v>332</x:v>
      </x:c>
      <x:c r="K341" t="s">
        <x:v>197</x:v>
      </x:c>
      <x:c r="L341" t="s">
        <x:v>197</x:v>
      </x:c>
      <x:c r="M341" t="s">
        <x:v>197</x:v>
      </x:c>
      <x:c r="N341" t="s">
        <x:v>197</x:v>
      </x:c>
      <x:c r="O341" t="s">
        <x:v>197</x:v>
      </x:c>
      <x:c r="P341" t="s">
        <x:v>197</x:v>
      </x:c>
      <x:c r="Q341" t="s">
        <x:v>197</x:v>
      </x:c>
      <x:c r="R341" t="s">
        <x:v>197</x:v>
      </x:c>
      <x:c r="S341" t="s">
        <x:v>197</x:v>
      </x:c>
    </x:row>
  </x:sheetData>
</x:worksheet>
</file>