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AABBF63-0E87-4E1A-A278-7EF0184B15BA}" xr6:coauthVersionLast="47" xr6:coauthVersionMax="47" xr10:uidLastSave="{00000000-0000-0000-0000-000000000000}"/>
  <bookViews>
    <workbookView xWindow="-108" yWindow="-108" windowWidth="23256" windowHeight="12456" xr2:uid="{5D547D5B-81C4-443A-960D-545A63C3A434}"/>
  </bookViews>
  <sheets>
    <sheet name="Buyer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Sheila Marie S. Kaneko</author>
  </authors>
  <commentList>
    <comment ref="D46" authorId="0" shapeId="0" xr:uid="{D032B6B5-D2B0-47F9-B830-80A42D11B0BA}">
      <text>
        <r>
          <rPr>
            <b/>
            <sz val="9"/>
            <color indexed="81"/>
            <rFont val="Tahoma"/>
            <family val="2"/>
          </rPr>
          <t>TRANSFER OF OWNERSHIP FROM GUTIERREZ, ABIGAEL DIPALING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2" authorId="0" shapeId="0" xr:uid="{97718756-125F-4757-9D33-8F9AB5B8A274}">
      <text>
        <r>
          <rPr>
            <b/>
            <sz val="9"/>
            <color indexed="81"/>
            <rFont val="Tahoma"/>
            <family val="2"/>
          </rPr>
          <t>REMOVED CO-BUYER; SIGUA, ROSE ANNE IGNACIO (WITH DOU &amp; DOATR)</t>
        </r>
      </text>
    </comment>
    <comment ref="D237" authorId="0" shapeId="0" xr:uid="{36C2EDE7-92F8-4BE7-B271-4F5D6F7A49B2}">
      <text>
        <r>
          <rPr>
            <b/>
            <sz val="9"/>
            <color indexed="81"/>
            <rFont val="Tahoma"/>
            <family val="2"/>
          </rPr>
          <t>PATRICIO, EVANGELINE DUCOS</t>
        </r>
      </text>
    </comment>
  </commentList>
</comments>
</file>

<file path=xl/sharedStrings.xml><?xml version="1.0" encoding="utf-8"?>
<sst xmlns="http://schemas.openxmlformats.org/spreadsheetml/2006/main" count="1755" uniqueCount="1215">
  <si>
    <t>role</t>
  </si>
  <si>
    <t>customer_code</t>
  </si>
  <si>
    <t>Principal Buyer</t>
  </si>
  <si>
    <t>SABADO, TRITIA JANE SUMABAT</t>
  </si>
  <si>
    <t xml:space="preserve">SPS. UY, LEAVIGILDA TO </t>
  </si>
  <si>
    <t>PASCUAL, JOSEPH CARLO ESTOLLOSO</t>
  </si>
  <si>
    <t xml:space="preserve">SPS. COTHREN, DESIREE PANGAN </t>
  </si>
  <si>
    <t xml:space="preserve">SPS. ANGELES-GOMEZ, EVANGELINE </t>
  </si>
  <si>
    <t>ARRO, PRINCESS PEÑAFUERTE</t>
  </si>
  <si>
    <t>SPS. MACATBAG, MICHELLE MARAMBA &amp; RODNEY MARAMBA</t>
  </si>
  <si>
    <t>SPS. MARTINEZ, JEWEL DAYNE AREVALO AND CANASA, NOEL EPHRAIM CRUZ</t>
  </si>
  <si>
    <t>MAGAT, JHOANNA MAE PINEDA</t>
  </si>
  <si>
    <t>PLACINO, SHANE ESGUERRA AND PLACINO, VICTOR BERNARDINO JR. ESGUERRA</t>
  </si>
  <si>
    <t>DE LEON, JEMMAR MASANQUE</t>
  </si>
  <si>
    <t>TANGALIN, CHRISTOPHER PELAYO</t>
  </si>
  <si>
    <t>GARCIA, JUAN ALCORIZA</t>
  </si>
  <si>
    <t>SPS. MENDOZA, PAOLO PANGILINAN &amp; LORENZO, DAPHNE DELLE FRANCESCA GARCIA</t>
  </si>
  <si>
    <t>NILLO, ALEXANDRA CONDENO</t>
  </si>
  <si>
    <t>SPS. PHUA, CHARMAGNE UY AND JAX ETHAN</t>
  </si>
  <si>
    <t xml:space="preserve">CAYANAN, RYAN GENERALAO	</t>
  </si>
  <si>
    <t>BASCO, CHARLS ALEX VALERIO</t>
  </si>
  <si>
    <t>SPS. PIAMONTE, BRYMEE ESPINO &amp; JANET DELA CRUZ</t>
  </si>
  <si>
    <t>SEVILLA, ALMALYN CAGUIOA</t>
  </si>
  <si>
    <t>PINLAC, JENNALYN MANINANG</t>
  </si>
  <si>
    <t>TORRES, RAMON VASQUEZ</t>
  </si>
  <si>
    <t>MEER, RUSSELL CHRISTIAN VELASCO &amp; VELASCO, RUPPERT CHRISTIAN</t>
  </si>
  <si>
    <t>CAMBAL, ALFREDO JR VICTORIANO AND SPS. GALANG, ADRIAN CAMBAL &amp; EARL DANICA FLORES</t>
  </si>
  <si>
    <t>FERNANDO, GERRY VILLARICO</t>
  </si>
  <si>
    <t xml:space="preserve">VIRTUDAZO, RICARDO JR BOSE	</t>
  </si>
  <si>
    <t>SPS. RANCE, EDNA SORIANO &amp; NILSON QUIJAY AND RANCE, CHRISTINE KATHERINE SORIANO</t>
  </si>
  <si>
    <t>SPS. DIZOR, JESUS  JR. PINEDA &amp; CECILIA EUSTAQUIO</t>
  </si>
  <si>
    <t>SPS. BALUYOT, MA. AYA MICCA DELA CRUZ &amp; JAN DERIK DELA CRUZ</t>
  </si>
  <si>
    <t xml:space="preserve">ESTRELLADO, MARIE CLAIRE PUNSALAN	</t>
  </si>
  <si>
    <t>SPS. DANAN, ANALYN CARLOS &amp; JEFFREY VINCENT NUCUM</t>
  </si>
  <si>
    <t>SADUESTE, JOVERT LABRADOR</t>
  </si>
  <si>
    <t>SPS. DIAM, MA CECILIA SMITH &amp; RICKY ESGUERRA</t>
  </si>
  <si>
    <t>FRAN, DEMIEN</t>
  </si>
  <si>
    <t>CANLAS, MARIE LYN MERCADO</t>
  </si>
  <si>
    <t>SPS. CASTANARES, SHERRY LYN ROSALES &amp; MARK RIVERA</t>
  </si>
  <si>
    <t>ROMERO, JENNY ANN BORJA AND SPS. ROMERO, PORFIRIO SUAREZ &amp; MARIA CRISTINA</t>
  </si>
  <si>
    <t>VELA, MARIO JR. SERRAC</t>
  </si>
  <si>
    <t>GONZALES, JAMILLE MAGTOTO</t>
  </si>
  <si>
    <t>GUINTU, RODEL PINGUL</t>
  </si>
  <si>
    <t>SPS. SAN DIEGO, MARK THEODORE CRUZ &amp; MARISSA</t>
  </si>
  <si>
    <t>SPS. LAYNE, HENRY LEE JR. &amp; MACATINGRAO, YVONNE TABAYAG</t>
  </si>
  <si>
    <t>PANOPIO, PRINCESS SARAH DALWANGBAYAN</t>
  </si>
  <si>
    <t>SPS. VELASQUEZ, FERDINAND CALDERON  &amp; FRANADA, MAILYN PEREZ</t>
  </si>
  <si>
    <t>SPS. REYES, GINA OLIVA &amp; HEIL, DAVID MICHAEL</t>
  </si>
  <si>
    <t>SPS. CANLAS, HAROLD LUAT &amp; AIZA PINEDA</t>
  </si>
  <si>
    <t>SANCHEZ, CEDRIC ROBLES</t>
  </si>
  <si>
    <t>FRANCISCO, BERNARDINO ASTILLERO</t>
  </si>
  <si>
    <t>RAMOS, MONALIZA LORENZO</t>
  </si>
  <si>
    <t>SPS. VENDER, JOALNES LABAYOS &amp; ZENY DAVID</t>
  </si>
  <si>
    <t>EVALDEZ, FERDINAND MIRANDA</t>
  </si>
  <si>
    <t>SPS. LABAUSA, KIEL CANLAS &amp; MARNIE TUAZON</t>
  </si>
  <si>
    <t>SPS. FRANCISCO, JUSTO ASTILLERO &amp; SALVACION DOMONDON</t>
  </si>
  <si>
    <t>SPS. GRAZA, NYMPHA DAY LIBAO &amp; HUSSIEN, SHERIEF ESAM ALI</t>
  </si>
  <si>
    <t>SPS. DULALIA, REYNALDO JR ACOSTA &amp; JENILYN DELIARTE</t>
  </si>
  <si>
    <t>FERNANDEZ, PHILIP CYRENE CAPARAS</t>
  </si>
  <si>
    <t>SPS. TANJOCO, BENEDICT PUNO &amp; DAVID, SAMANTHA JOY MERCADO</t>
  </si>
  <si>
    <t>MENDOZA, ARLENE CASTRO</t>
  </si>
  <si>
    <t>VICTORIA, JAYVIN NAGA</t>
  </si>
  <si>
    <t>SPS. DIEHL, ARIANNE FAITH ALVIOR &amp; DANIEL EMMANUEL BORROMEO</t>
  </si>
  <si>
    <t>SPS. CANONIZADO, AUGUSTO ARANAS &amp; ROWENA DELA CRUZ</t>
  </si>
  <si>
    <t>SPS. SAMANIEGO, JOHN RAYMOND MIGUEL &amp; JERRAMY OCAMPO</t>
  </si>
  <si>
    <t>SPS. GUINTU, ROSALITA BALUYUT &amp; RANDY BAUTISTA</t>
  </si>
  <si>
    <t>SPS. COLE, DENNIS RICHARD &amp; MERLE BINAS</t>
  </si>
  <si>
    <t>SPS. OXYER, THEODORA QUILALA &amp; DAVID MARSHALL</t>
  </si>
  <si>
    <t>SPS. OXYER, THEODORA QUILALA &amp; DAVID MARSHALL AND SANCHEZ, MICHELLE LYNN</t>
  </si>
  <si>
    <t xml:space="preserve">MARAMAG, ROBERT ANDRE FUELLAS </t>
  </si>
  <si>
    <t>SPS. VALENCIA, JAMES IVAN RIVERA &amp; WENDY JOYCE BALENTON</t>
  </si>
  <si>
    <t>ROJAS, LUZ MOLINO</t>
  </si>
  <si>
    <t>SPS. GAGALAC, RICARDO DE LEON &amp; MICHELLE ANNE PINEDA</t>
  </si>
  <si>
    <t>SAMSON, FRANCIS ALBERT MANUEL</t>
  </si>
  <si>
    <t>AQUINO, CATHERINE ANDRADE AND SPS. AQUINO, ANTONIO OCONER &amp; BELINDA ANDRADE</t>
  </si>
  <si>
    <t>STA ANA, CATHERINE CABANTOG</t>
  </si>
  <si>
    <t>SPS. ESCOBAR, MELQUISEDEC TAPNIO &amp; LUISA LOURDES VALENCIA</t>
  </si>
  <si>
    <t>SPS. GUEVARRA, RIA MALLARI &amp; REGGIE GAVINO</t>
  </si>
  <si>
    <t>SPS. NOLASCO, WILMAR REYES &amp; EILLEN JOY MATEO</t>
  </si>
  <si>
    <t xml:space="preserve"> BANDALARIA, JOHN PAUL ROSALES AND SPS. TELAN, MIA ZYL AMOR MANALO &amp; MARIVIC MELENDREZ</t>
  </si>
  <si>
    <t xml:space="preserve">SPS. ROSAL, ROGER OMANITO &amp; LIGUID, JACKIELYN COMELING </t>
  </si>
  <si>
    <t>SPS. VARIAS, SHERWIN GERONIMO &amp; JOREN CASTRO AND VARIAS, FITZPATRICK TROY CASTRO</t>
  </si>
  <si>
    <t>SPS. WHITE, RACHEAL MAGHILOM &amp; PATRICK WILLIAM</t>
  </si>
  <si>
    <t>SPS. GABOR, RENNY ANTONIO &amp; ADELAIDA GENOVE</t>
  </si>
  <si>
    <t>SPS. BENNETT, MARY ANN LAPUZ  &amp; MARTIN PATRICK</t>
  </si>
  <si>
    <t>SANTIAGO, ANGELIKA POLICARPIO AND SPS. CRUZ, PETRONILA POLICARPIO &amp; ERASMO SAPALASAN</t>
  </si>
  <si>
    <t>SPS. MARSHALL, RHODORA DELOS SANTOS &amp; NICHOLAS DAVID</t>
  </si>
  <si>
    <t>SPS. VILLAFLOR, MELCHOR GONZALES &amp; DEARLY BAY</t>
  </si>
  <si>
    <t>ALMENDRAL, ALICIA STA. MARIA</t>
  </si>
  <si>
    <t>SPS. VILLAGRACIA, TERRY CRUZ &amp; ROMAN MIGUEL DICCION</t>
  </si>
  <si>
    <t>SPS. LAZARO, MARIA TERESITA ORTIGA &amp; TORCUATOR, JAMES DEL MUNDO</t>
  </si>
  <si>
    <t xml:space="preserve">LADIANA, BARRY VALENCIA </t>
  </si>
  <si>
    <t>SPS. POLIDO, BULAK HOSALLA &amp; SCHONBERG, MIKAEL VON COTTA</t>
  </si>
  <si>
    <t>SPS. PELLOSIS, JR ALMEDIERE &amp; IRMA ARNESTO</t>
  </si>
  <si>
    <t>SPS. HOAGBIN, TERESITA NOGPO &amp; DAVID DA</t>
  </si>
  <si>
    <t>SPS. GUTIERREZ, JOSEPH MICHAEL RAMOS &amp; EVANGELINE DINO</t>
  </si>
  <si>
    <t xml:space="preserve">AKI, SAMANTHA LEE </t>
  </si>
  <si>
    <t>SPS. MACLEOD, MARY ROSE BAGUHIN BICAR &amp; CONNOR ETHAN</t>
  </si>
  <si>
    <t xml:space="preserve">SPS. BOLQUERIN, MYLENE MANALANSAN &amp; MICHAEL GUEVARA </t>
  </si>
  <si>
    <t>SPS. LIM, IRENE LAPAZ &amp; RONNIE BAYANI</t>
  </si>
  <si>
    <t>MERCADO, MICHELLE REYES</t>
  </si>
  <si>
    <t>SPS. LANDAYAN, ALLAN SOLOMON &amp; MERCY DELOS SANTOS</t>
  </si>
  <si>
    <t xml:space="preserve">SIMBULAN, JAYZEL DIZON </t>
  </si>
  <si>
    <t>BERNARDO, ARCANGEL HIZON</t>
  </si>
  <si>
    <t>CARANTO, NOMAR TAMAYO</t>
  </si>
  <si>
    <t>SPS. MAMANGUN, RAQUEL CRUZ &amp; LITO AGUILAR</t>
  </si>
  <si>
    <t>SPS. DE JESUS, MARCO FAULO DOROL &amp; MARY JANE APOLONIO</t>
  </si>
  <si>
    <t>UMALI, IVY CHANTAL TALENS AND GARCIA, STEPHEN KYLE LOUISE RAFOL</t>
  </si>
  <si>
    <t>VERGARA, JAYSON BERNARTE</t>
  </si>
  <si>
    <t>GARGALLO, JONAS FRANCISCO</t>
  </si>
  <si>
    <t>DAVID, MARILEEN SERRANO</t>
  </si>
  <si>
    <t xml:space="preserve">ADRIANO, ANDREW CLEOJEL BUSTAMANTE </t>
  </si>
  <si>
    <t>SPS. KOH, ANNE WENDY DAVID &amp; FRANCIS LEONARD REGALA</t>
  </si>
  <si>
    <t>SPS. DEL PILAR, MARVEZ BATOBARA &amp; ROSARIO MALLARI</t>
  </si>
  <si>
    <t>SPS. UNTALAN, RICHARD LLANES &amp; ANN MARGARETH CADDALI</t>
  </si>
  <si>
    <t>QUIPOT, HAZEL JOANNE ABAO AND VAZ, FRANCISCO CANCIO RODRIGUES FERNANDES</t>
  </si>
  <si>
    <t>SPS. COPES, ARNOLD ALILAW &amp; COALENE AGUILBA</t>
  </si>
  <si>
    <t xml:space="preserve">PINEDA, JESSIE FIAS-ILON </t>
  </si>
  <si>
    <t>PAULE, MARK LESTER ZARA</t>
  </si>
  <si>
    <t>BARCELONA, CYRUS LUMIBAO</t>
  </si>
  <si>
    <t>SPS. DAVID, WENCESLAO TEDDY SISON &amp; MARIA FREIDA AGUILA GUERZON</t>
  </si>
  <si>
    <t>SPS. SICAT, REGINA SANGA &amp; ARTURO CAMILING</t>
  </si>
  <si>
    <t>GARCIA, NORIELLE LIZA BALBIDO</t>
  </si>
  <si>
    <t xml:space="preserve">PINTO, CEDRIC EDWIN </t>
  </si>
  <si>
    <t>SPS. LUZANO, JEAN SARAH DAVID &amp; ALVIN GUEVARRA</t>
  </si>
  <si>
    <t>ALMELIA, MARK PAHUGANOY</t>
  </si>
  <si>
    <t>SPS. LOPEZ, LORENZO SICAT &amp; MERRY ABSALON</t>
  </si>
  <si>
    <t xml:space="preserve">ABSALON, PAL CASTILLO </t>
  </si>
  <si>
    <t>SPS. AGAS, JOHN ALBERT LEON &amp; ABIGAIL VILLAHERMOSA</t>
  </si>
  <si>
    <t xml:space="preserve">DOMINOVIC, TONCI </t>
  </si>
  <si>
    <t>SPS. HEBIA, HERBERT ALINSUB &amp; DYANNE VILLAHERMOSA</t>
  </si>
  <si>
    <t>SPS. TAMONDONG, RUBY ANN MASONG &amp; DE JESUS, BRYAN LOPEZ</t>
  </si>
  <si>
    <t>SPS. CALE, MILBERT CUEVAS &amp; NERIZA CAYANAN</t>
  </si>
  <si>
    <t>GUEVARRA, FLORENCE YBANEZ</t>
  </si>
  <si>
    <t>SPS. MARIANO, AHMIR DISCARGA &amp; NORASHIKIN</t>
  </si>
  <si>
    <t xml:space="preserve">SPS. MATEO, RONALD GABRIEL &amp; MARTINEZ, PAULICIA RUTH SISON </t>
  </si>
  <si>
    <t>EVANGELISTA, MARYKNOLL VELASQUEZ AND SALAMAT, KARL RUSSELL CALMA</t>
  </si>
  <si>
    <t>PINEDA, JACKLINE LOUISE DIAZ</t>
  </si>
  <si>
    <t xml:space="preserve">ESTANISLAO, DANIELLE MHAE CRUZ </t>
  </si>
  <si>
    <t>SALVADOR, RESTY DELA CRUZ AND RAMIREZ, BABY BENJANINE EXITO</t>
  </si>
  <si>
    <t xml:space="preserve">SPS. DE JESUS, AYLE RHOSE CANLAPAN &amp; JANTZEN CANOZA </t>
  </si>
  <si>
    <t>SPS. ATIENZA, JENNY LOPEZ &amp; APOLONIO MALABO</t>
  </si>
  <si>
    <t>CABALO, ROBEL QUIÑOLA AND BAUTISTA, MARIEL LIBAO</t>
  </si>
  <si>
    <t>SPS. TINIO, CRISANTO HERRERA &amp; JHOAN OLIVEROS</t>
  </si>
  <si>
    <t xml:space="preserve">VALENCIA, ADRIAN SERAFIN </t>
  </si>
  <si>
    <t>MERCADO, ROSE ANN AGUSTIN</t>
  </si>
  <si>
    <t>SPS. SIA, STEPHANIE BAGIO &amp; MARK JOSEPH TALAVERA</t>
  </si>
  <si>
    <t>SPS. DE LUNA, ELEANOR JUANO &amp; JOSE JUANO</t>
  </si>
  <si>
    <t xml:space="preserve">MASFERRE, FRANCISCO REYES </t>
  </si>
  <si>
    <t>MALICSI, DARYLL SHERWIN CABANAYAN AND VALARAO, GINNELA CARMELA MALALUAN</t>
  </si>
  <si>
    <t>SPS. GRIFFIN, AMELITA DAYON &amp; ALBERT ERNEST</t>
  </si>
  <si>
    <t>MANLAPAT, MARK CARLO REYES</t>
  </si>
  <si>
    <t>SPS. FAYPON, RACHELLE ESPIRITU &amp; JOSE FLORENDO III</t>
  </si>
  <si>
    <t>LALU, MARIFI UMALI</t>
  </si>
  <si>
    <t>SPS. NABUNG, MARY JANE DELA CRUZ &amp; ERWIN BAUTISTA</t>
  </si>
  <si>
    <t>SUMANG, ZANDRA MAE GALANG</t>
  </si>
  <si>
    <t xml:space="preserve">BATARA, JULIE ANN BINALLA </t>
  </si>
  <si>
    <t>SPS. LAYSON, MA VICTORIA TAMAYO &amp; JOSE JIMMY ATIENZA</t>
  </si>
  <si>
    <t>CANLAPAN, AERON RUWIE PABALAN</t>
  </si>
  <si>
    <t>MENDEZ, ANALYN REPUBLO</t>
  </si>
  <si>
    <t>SPS. CHING, LILIBETH TINOSO &amp; ROY TAN</t>
  </si>
  <si>
    <t>SPS. ALFARO, MARCOS SUPAN &amp; LEONOR MARIMLA</t>
  </si>
  <si>
    <t>BAUTISTA, KRIS ANN MANGALINDAN AND PARVEZ, YASMIN AMJAD ULANDAY</t>
  </si>
  <si>
    <t>SPS. BALDIDOY, JONATHAN BAUTISTA &amp; FLORIZA VILLANUEVA</t>
  </si>
  <si>
    <t>SPS. GARCIA, CAESAR VIRAY &amp; ANGELICA IGNACIO</t>
  </si>
  <si>
    <t>SPS. JEE, JANETTE ALIMURONG &amp; HYUN</t>
  </si>
  <si>
    <t>DURAN, CELINE MAE HOMBRADO AND DURAN, CLARISSE ANN HOMBRADO</t>
  </si>
  <si>
    <t>RONQUILLO, NIKKA MAE ALVAREZ</t>
  </si>
  <si>
    <t>SPS. TIGLAO, ANNABELLE PATAWARAN &amp; KUMAR, TIMIR MAHESH</t>
  </si>
  <si>
    <t>BALDONADO, ALDRICH PONESTAS AND BELTRAN, BERNARDINE DE GUZMAN</t>
  </si>
  <si>
    <t>AQUINO, ERVIN JOHN</t>
  </si>
  <si>
    <t>SPS. CARLOS, CORAZON ZARASPE &amp; KEN LESTRE JIMENEZ</t>
  </si>
  <si>
    <t>SPS. HABON, ARIANE MARIS SALVADOR &amp; JONEL QUINES</t>
  </si>
  <si>
    <t>SPS. MACASPAC, GLAIZA MALONZO &amp; CARLOS ANTHONY SUAREZ AND MALONZO, ARIEL DIZON</t>
  </si>
  <si>
    <t>SPS. PANGILINAN, JEFFNOLD REYES &amp; KATHERINE PINEDA AND REYES, ARNOLD BAUTISTA</t>
  </si>
  <si>
    <t>SPS. DASALLA, MARISA ANTONIO &amp; MERLITO DASALLA</t>
  </si>
  <si>
    <t>SPS. BARRIOS, FELIX RAFAEL CAPATI &amp; KRIZIA PUNO</t>
  </si>
  <si>
    <t>SPS. REYES, JAMINA LEENE VELASCO &amp; MARK ERICKSON INDELIBLE</t>
  </si>
  <si>
    <t>REAMBILLO, RIO CABALLERO</t>
  </si>
  <si>
    <t>SPS. BAUTISTA, JOAN JETT SUNDIAN &amp; CHEZEL AINA VILLAFANIA</t>
  </si>
  <si>
    <t>SPS. RAZON, JOSEPHINE ZAPANTA &amp; JOJI GATUS</t>
  </si>
  <si>
    <t>PARAS, JANICE VILLANDA &amp; CASTRO, RAFFY SANCHEZ</t>
  </si>
  <si>
    <t>SPS. QUIAMBAO, MARICEL GONZALES &amp; MARQUEZ, MICHAEL MACANAS</t>
  </si>
  <si>
    <t>SPS. LIWANAG, JOCELYN LAQUIAN &amp; ROMEL QUIZON</t>
  </si>
  <si>
    <t>FAJARDO, CHRISTIAN ALEXANDER GARCIA AND MARCIAL, GLEZZEL LYNDA BALDOZA</t>
  </si>
  <si>
    <t>SPS. CORTEZ, ALFIE ROQUE &amp; VANESSA LIBAN</t>
  </si>
  <si>
    <t>SPS. MANABAT, BENMER DEL ROSARIO &amp; JULIE ONG</t>
  </si>
  <si>
    <t>DE VERA, MARY GRACE AGUSTIN</t>
  </si>
  <si>
    <t>DE VERA, CRISTINA FALLEJO AND DE VERA, ANTHONY AGUSTIN</t>
  </si>
  <si>
    <t>DE VERA, EFREN AGUSTIN</t>
  </si>
  <si>
    <t>SPS. GARCIA, RONNA JOY ZUNO &amp; ALBERT BANCIL</t>
  </si>
  <si>
    <t>SPS. IMPERIAL, LEONEL PAMORADA &amp; MARY ANN KALAMBAKAL</t>
  </si>
  <si>
    <t>CAPULONG, MARK AND  BAYANI, SHAMIRA NICOLE CAPULONG</t>
  </si>
  <si>
    <t>SPS. SANCHEZ, CRYSTAL JADE CARBUNGCO &amp; JERVY SANGALANG</t>
  </si>
  <si>
    <t>SPS. QUIAZON, ROGIE ALLANIGUE &amp; LIEZL PANLICAN</t>
  </si>
  <si>
    <t>MODELO, DAVID VINCENT SORIANO AND BUENO, SHARDEI</t>
  </si>
  <si>
    <t>SPS. LAO, DENELYN ORTEGA &amp; JEROME NATINGA</t>
  </si>
  <si>
    <t>SPS. ANGELES, JEROME NOEL BAUTISTA &amp; KRISTINE JOY LOZANO</t>
  </si>
  <si>
    <t>GONZALES, CRYSTALENE ANTONIO &amp; SOLDA, XAVIER AWICAN</t>
  </si>
  <si>
    <t>SPS. PARAS, JOSEPH ALDRIN LUGTU &amp; JOWEE ANN DELOS SANTOS</t>
  </si>
  <si>
    <t>DORIA, ROSELYN BARROZO AND AQUINO, ALJICK LOPEZ</t>
  </si>
  <si>
    <t>CARANTO, DIVINA GRACE ZABALA AND CORTES, DIANE TULIO</t>
  </si>
  <si>
    <t>JABONALLA, CHERRY MORENO</t>
  </si>
  <si>
    <t>SPS. MUNGCAL, RODOMELLE CAPULONG &amp; GRETHEL PUNO</t>
  </si>
  <si>
    <t>LIM, JEANNE ELIZABETH SARENAS AND LAMBAN, SHELLA QUILISADIO</t>
  </si>
  <si>
    <t>ALFONSO, ELLEN KYLE DE JESUS</t>
  </si>
  <si>
    <t>SPS. SADANG, MISHARA MARAINE DIAZ &amp; DAN ELLISON GAMIT</t>
  </si>
  <si>
    <t>CAAG, BENNEDICT AQUINO</t>
  </si>
  <si>
    <t>DUCOS, EVANGELINE GREGORIO</t>
  </si>
  <si>
    <t>SPS. ARROYO, MARIBEL GARCIA &amp; ARROYO, LIBERATO III REDONDO</t>
  </si>
  <si>
    <t>SPS. ARELLANO, JERRY ENCINARES &amp; JINKY CONTRERAS</t>
  </si>
  <si>
    <t>REYES, RHEYANNE CHRISTOPHER ORTIZO AND LABRADOR, MARGIELYN BANAWA</t>
  </si>
  <si>
    <t>SPS. PENALBA, IRISH CABIGTING &amp; MIRANDA, MARK KELVIN CALMA</t>
  </si>
  <si>
    <t>SPS. QUIAMBAO, EDWARD SALAS &amp; GIANINA OLVIGA</t>
  </si>
  <si>
    <t>CARMACK, JAMAHL WALTER</t>
  </si>
  <si>
    <t>DISQUITADO, SHERRY-ANN TALAUE</t>
  </si>
  <si>
    <t>SPS. APOSTOL, GILBERT MALLARI &amp; MICHELLE MATO</t>
  </si>
  <si>
    <t>SPS. EMEN, LOUIE DAVID &amp; WINELY APOSTOL</t>
  </si>
  <si>
    <t>BANTILAN, ROCHELLE BAGUIO</t>
  </si>
  <si>
    <t>SPS. GABRIEL, GRACE OCAMPO &amp; ALVINGARCIA AND BREBONERIA, KYLE JON PASCUA</t>
  </si>
  <si>
    <t>PATIU, FHELXON LEYEAN NAKPIL AND SPS. PATIU, NIXON CAPATI &amp; MA FELICIDAD NAKPIL</t>
  </si>
  <si>
    <t>TOLENTINO, SHAIRA ESMA</t>
  </si>
  <si>
    <t>REPOLONA, JENNY GRACE CANARIA AND DE VERA, MARY ANN TADINA</t>
  </si>
  <si>
    <t>SPS. ROBINSON, MELISSA MHAE MACAPAGAL &amp; WILLIAM NUNEZ</t>
  </si>
  <si>
    <t>SPS. SAMSON, SONNY RAMOS &amp; MA. CECILIA REYES</t>
  </si>
  <si>
    <t>DE GUZMAN, MARIA AGNES DIMAUNAHAN</t>
  </si>
  <si>
    <t>SPS. RAGODON, RACHELLE BALUYUT &amp; RUDY JR ESPINOSA</t>
  </si>
  <si>
    <t>SIMEON, JANET</t>
  </si>
  <si>
    <t>SPS. PACLEB, MA. CRISTINA ADRIANO &amp; RYAN RAVILAS</t>
  </si>
  <si>
    <t>PAMINTUAN, DYANN PEREZ</t>
  </si>
  <si>
    <t>HALILI, DOMINIC OSWALD CALMA AND CAPIENDO, LAISH CHRISTLE CORTEZ</t>
  </si>
  <si>
    <t>MAGPAYO, PAULYN GHEELIN LAGMAN &amp; MAGPAYO, KEENA MARIE</t>
  </si>
  <si>
    <t>SPS. FLORES, ANA BERNADETT BANZUELA &amp;  ARVEE ESPINO</t>
  </si>
  <si>
    <t>PASCUA, REONI JUSTINE &amp; SAMPSON, REBECCA HERNANDEZ</t>
  </si>
  <si>
    <t>LAGRIA, JEFFREY SANTOS</t>
  </si>
  <si>
    <t>SPS. ALCANTARA, ARNES LYN CASTRO &amp; DANAN, AARON SALVADOR</t>
  </si>
  <si>
    <t>MENESES, JOHNSON FABIAN</t>
  </si>
  <si>
    <t>SPS. BATAC, GLENN CASTANEDA &amp; LYCA DELA ROSA</t>
  </si>
  <si>
    <t>SPS. TANGCANGCO, KATHRYN HAZEL PAILAN &amp; PUNLA, ZANDRO PEREZ</t>
  </si>
  <si>
    <t>SPS. MONTES, RAYMART MASLAG &amp; CUEVAS, LYENETTE JEAN ANDRES</t>
  </si>
  <si>
    <t>PARAGAS, MARY ANN ANDRES AND SADLER, ARIEN PODIOTAN</t>
  </si>
  <si>
    <t>BUTAY, HECTOR JR. FELIPE</t>
  </si>
  <si>
    <t>SPS. OLIVEROS, RONNIE LE &amp; RICHELLE JODELYN LAUREL</t>
  </si>
  <si>
    <t>LIÑAN, DIEGO VITTORIO MIGUEL VI PASION</t>
  </si>
  <si>
    <t>ISIP, DON BRIAN BANSIL</t>
  </si>
  <si>
    <t>SPS. MARQUEZ, APRIL JANINE TORIZO &amp; ROGER</t>
  </si>
  <si>
    <t>DAVID, GRACEZIELLE MARIE SANTOS &amp; HAYNES, CHRISTIAN LEE REDMOND</t>
  </si>
  <si>
    <t>BENNETT, WILLIAM GREGORY AND FERNANDEZ, ROSA RICA SANTOS</t>
  </si>
  <si>
    <t>SPS. MALLARI, JOHN RUSSELL CURADA &amp; PRINCESS IVY AMURAO</t>
  </si>
  <si>
    <t>SPS. VASQUEZ, ARNEL SAMSON &amp; NORLITA LARA</t>
  </si>
  <si>
    <t>TABACO, KATE JANE BRIONES</t>
  </si>
  <si>
    <t>SPS. GUINO-OHAN, MIKHO MARKINES &amp; LYZA CANLAS</t>
  </si>
  <si>
    <t>SPS. VASQUEZ, ARNEL SAMSON &amp; NORLITA LARA AND VASQUEZ, SARAH LARA &amp; SIEGFRED LARA</t>
  </si>
  <si>
    <t>GONZALES, DANIEL YAMBOT AND BULAWIT, ELLAINE SAN PEDRO</t>
  </si>
  <si>
    <t>GOROSPE, SHELTER ROSE HIPOLITO &amp; MARTINEZ,ARIEL CALMA</t>
  </si>
  <si>
    <t>RAMIREZ, CAMILLE SANTOS &amp; MONTGOMERY, JOSEPH DUPREE GIRAY</t>
  </si>
  <si>
    <t>SPS. PAGLICAWAN, JACK VIGUILLA &amp; GEORGIA DE ROA</t>
  </si>
  <si>
    <t>PALATTAO, MAYBELEN LINGAD AND DUNGCA, CHERRIE ANNE TOBIAS</t>
  </si>
  <si>
    <t>SPS. OUANO, REIGNER GARCIA &amp; ROMINA MANDI</t>
  </si>
  <si>
    <t>PADER, ROSIELYN CASEM</t>
  </si>
  <si>
    <t>SP. LEGASPI, CHING CYNTHIA CORPUZ &amp; JONATHANMASMILA</t>
  </si>
  <si>
    <t>SPS. DAVID, RIA PONCE &amp; LUAGUE, EDWARD KEMPIS</t>
  </si>
  <si>
    <t>SPS. GUTIERREZ, LOUELLA MAKALINTAL &amp; JOMER SUBA</t>
  </si>
  <si>
    <t>SPS. ENDOZO, ANNE CHARIST MEJIA &amp; ELEAZAR MARTINEZ</t>
  </si>
  <si>
    <t>ANGELES, JOSEPH NAVARRO</t>
  </si>
  <si>
    <t>SPS. OREAL, WILMA JUAN &amp; MARIANO PEDIMENTE</t>
  </si>
  <si>
    <t>YUKIMURA, YOSHIHIRO</t>
  </si>
  <si>
    <t>BUENAVENTURA, MA TERESA MARCELO AND SANTOS, SUNSHINE SIWA DELOS</t>
  </si>
  <si>
    <t>SINACSI, RAEANN MAE LALU AND GRUPO, MARJORIE CHARITY GATBONTON</t>
  </si>
  <si>
    <t>VALENCIA, CHINEE SHERL DAMPIL</t>
  </si>
  <si>
    <t>SPS. BREDES, ROSEMARIE AGREGADO &amp; DALIDA, ARNEL BERGANIO</t>
  </si>
  <si>
    <t>GUTIERREZ, KAREN BLANCO</t>
  </si>
  <si>
    <t>SPS. LEIGH, TERESITA FUERTE &amp; RICHARD BRIAN</t>
  </si>
  <si>
    <t>CATACUTAN, PRINCESS DANA AND TABACO, JAM MARIE ROCERO</t>
  </si>
  <si>
    <t>TINOSO, CLARIBEL ANTONIO</t>
  </si>
  <si>
    <t>SPS. AOKI, JOSEPHINE FUENTES &amp; KENJI</t>
  </si>
  <si>
    <t>SPS. MALIT, ENER DIZON &amp; GINA RUTH MARTINEZ VILLAPANDO</t>
  </si>
  <si>
    <t>SPS. BLACKWOOD, RICHARD GRAEME &amp; SHEILA ROSE ESTIMERA</t>
  </si>
  <si>
    <t>SPS. DYTIOCO, JERICO NICODEMUS &amp; RACQUEL MENDOZA</t>
  </si>
  <si>
    <t>SPS. CABUQUIT, JOSEPH ODAL JR. &amp; LYNN DE GUZMAN</t>
  </si>
  <si>
    <t>SPS. GAPULTOS, JULIET BERCERO &amp; REYNANTE BAUTISTA AND GAPULTOS, KAYLA BERCERO</t>
  </si>
  <si>
    <t>SPS. JAVIER, JOHN KEATS PANGAN &amp; GLENDA PUNZALAN</t>
  </si>
  <si>
    <t>DELOS SANTOS, JENNEL CALMA</t>
  </si>
  <si>
    <t>DAZ, WINNIE CASTILLO AND BELLO, ROMEL BRAGANAZA</t>
  </si>
  <si>
    <t>SPS. BAZA, ISAGANI SANGALANG &amp; SHIRLEY ECIJAN</t>
  </si>
  <si>
    <t>SPS. MILLER, LUDIVINA MANALO &amp; RONALD FREDERICK</t>
  </si>
  <si>
    <t>DEVERA, JOHN-MARTIN REYES AND DE VERA, GERMAINE-JACOB REYES</t>
  </si>
  <si>
    <t>SPS. MALLARI, LOLLA LINTAG &amp; FIGUEROA, RAFAEL</t>
  </si>
  <si>
    <t>SPS. FLORES, JANICE MIRANDA &amp; AMOR ANTONIO MANANSALA</t>
  </si>
  <si>
    <t>SPS. RÜGER,  EDNA USI &amp; SVEN</t>
  </si>
  <si>
    <t xml:space="preserve">SPS. FOSTER, SHERYL FRANADA &amp; ANTHONY WENDELL </t>
  </si>
  <si>
    <t>SPS. MALINCON, RAENALD ANGELA FIDEL &amp; KRISTOREX LAUREANO</t>
  </si>
  <si>
    <t>DEL ROSARIO, TYLER VALLEDOR</t>
  </si>
  <si>
    <t>DE LEON, KATHRINA PEDRAGOZA AND MACARAYAN, JAN CRIST CONDA</t>
  </si>
  <si>
    <t>SPS. SELUDO, ANGELIE MILLENDEZ &amp; HERMAN ARCA</t>
  </si>
  <si>
    <t>LANTAPE, JULIANNA LORAINE CRUZ</t>
  </si>
  <si>
    <t>FAMISAN, YHURIE IAN ENRIQUEZ AND SPS. FAMISAN JR. FLOR HERMOSURA &amp; ROSEMARIE RAGADIO</t>
  </si>
  <si>
    <t>YABUT, NICCOLO CUEVAS AND YABUT, DUSTIN DIEGO CUEVAS AND YABUT, JANA MIKAELA CUEVAS</t>
  </si>
  <si>
    <t>SPS. MANALASTAS, TITO FLORES &amp; JEAN DAVID</t>
  </si>
  <si>
    <t>SANTOS, MICHELLE MARCELO</t>
  </si>
  <si>
    <t>SPS. LOPEZ, MANUEL MUTUC &amp; DIZON, EIZZEL</t>
  </si>
  <si>
    <t>SPS. DABU, DANIEL MANALANSAN &amp; MARILYN SOLIVEN</t>
  </si>
  <si>
    <t>OGAYON, ALJUN MALANO AND SPS. OGAYON, JULIUS MALANO &amp; MOSTERA, JESSA ORANDE</t>
  </si>
  <si>
    <t>GONZALES, RACHEL DE LEON AND DE LEON, KYLE DOMINIQUE</t>
  </si>
  <si>
    <t>SPS. DELA CRUZ, RALPH EMERSON CASTRO &amp; LUCILA CANLAS</t>
  </si>
  <si>
    <t>DIZON, RHIA DUYA</t>
  </si>
  <si>
    <t>GAN, HARVEY JASON ARMEA</t>
  </si>
  <si>
    <t>SPS. ASTILL, ANNABELLE PANALIGAN &amp; PETER RICHARD</t>
  </si>
  <si>
    <t>SPS. GALLARDO, CHERYL JANE PASTOR &amp; JOE MARVIN PE</t>
  </si>
  <si>
    <t xml:space="preserve">RAMIREZ, EMERY DE CASTRO </t>
  </si>
  <si>
    <t>SPS. DELOS SANTOS, LAILA BONDOC &amp; JASPER MANLUTAC</t>
  </si>
  <si>
    <t>SPS. PASCUAL, GARNET DELA CRUZ &amp; SUPAN, RICHARD NIXON YABUT</t>
  </si>
  <si>
    <t xml:space="preserve">SEVILLA, NATHANIEL VILLARO </t>
  </si>
  <si>
    <t>DASSUN, RAECHELLE AYAT</t>
  </si>
  <si>
    <t xml:space="preserve">BONDOC, RYAN PAOLO LOPEZ </t>
  </si>
  <si>
    <t>SPS. SOLOVIOFF, PAULA VANESSA ELAYBA &amp; SENIOR, HUDSON FAULDS SWAYN</t>
  </si>
  <si>
    <t>SPS. FLORENDO, KATHERINE DE VERA &amp; MARK CACCAM</t>
  </si>
  <si>
    <t xml:space="preserve">YLAGAN, ADRIAN JOSEPH TEOGALBO </t>
  </si>
  <si>
    <t xml:space="preserve">MALINAO, APRIL GRACE LARGO </t>
  </si>
  <si>
    <t>PURIFICACION, MBELA VILLALINO</t>
  </si>
  <si>
    <t>SPS. CABUG, FRANCIS NASSER MALIT &amp; CRISELLE JOY ARCEDERA</t>
  </si>
  <si>
    <t xml:space="preserve">SPS. PANGAN, DERRECK AGRAVANTES &amp; PANGAN, KEITH ANNE SERVIGON </t>
  </si>
  <si>
    <t>SPS. DECANO, RANDY CABEBE &amp; AILEEN GRACE CALANNO</t>
  </si>
  <si>
    <t>SPS. SERVIGON, NOEL AÑOZA &amp; MARILOU ARTUS</t>
  </si>
  <si>
    <t xml:space="preserve">LAO, KENNEDY CLARK MENDOZA </t>
  </si>
  <si>
    <t>MARIANO, JOANNA MARIE GALVEZ &amp; SANGIL, MARIBETH BAGO</t>
  </si>
  <si>
    <t>ACAPULCO, ANALYN JORILLO</t>
  </si>
  <si>
    <t>SPS. LU, EMELIA DELORIA &amp; SHENG-CHUAN</t>
  </si>
  <si>
    <t>SPS. MALINAO, JOHN TAGALOG &amp; MARY AGNES MODELO OVAS</t>
  </si>
  <si>
    <t>SPS. DE LA CRUZ, ARLENE CHIAPCO &amp; EDMERSON AND DELA CRUZ, KERBY CHIAPCO</t>
  </si>
  <si>
    <t>ALVIZ, ROMINA BASA</t>
  </si>
  <si>
    <t xml:space="preserve">SPS. PARIS, VIRGINIA VALLO &amp; TAM, PING KEUNG </t>
  </si>
  <si>
    <t>SPS. RAMOS, JEFFREY CRISOSTOMO &amp; BANTING, MARIE ANN ANNELYN LIMPIN</t>
  </si>
  <si>
    <t>SPS. PAMINTUAN, ALMA JIMENEZ &amp; JUN LACSON</t>
  </si>
  <si>
    <t>TANDANG, CHRISTIN DANA CAGUINTUAN AND SPS.TANDANG, DARWIN CORDOVA &amp; CHONA CAGUINTUAN</t>
  </si>
  <si>
    <t>SPS. SANTOS, JULIET CAPUNO &amp; LEONARDO IBAÑES</t>
  </si>
  <si>
    <t>HOMEBASE ESTATE CORP. (Rep by: ZEPH ALDRICH PANTIG ESCANILLAS &amp; IVAN CARLO PANTIG ESCANILLAS)</t>
  </si>
  <si>
    <t>SPS. DATU, FERDINAND BULAONG &amp; LESLIE KRISTINE</t>
  </si>
  <si>
    <t>ZULUETA, JEANNELLE EUSEBIO</t>
  </si>
  <si>
    <t xml:space="preserve">SANTIAGO, SAMUEL DANROI TIU </t>
  </si>
  <si>
    <t>HUGO, KATHERINE ROBLES  AND FERRERAS, CATHERINE COLIS</t>
  </si>
  <si>
    <t>SPS. SALES, JUSTIN ERIEL LAYGO &amp; CHARLES EFRAME LOZANO</t>
  </si>
  <si>
    <t>SPS. MANGALUS, DARREN GARCIA &amp; JOHN CHRISTOPHER SOLIMAN</t>
  </si>
  <si>
    <t xml:space="preserve">GARCIA, ALMIRA CLARISSE BALINGIT </t>
  </si>
  <si>
    <t>SPS. URBANO, MARIA ELIZABETH DE CASTRO &amp; JOY SARMIENTO</t>
  </si>
  <si>
    <t>REYES, MONICA CELIS</t>
  </si>
  <si>
    <t>SPS. SEVILLA, LUZVIMINDA LATIZA &amp; ARNOLD MAGALLANES</t>
  </si>
  <si>
    <t>PADRON, DARIUS CHAVEZ</t>
  </si>
  <si>
    <t xml:space="preserve">MARIANO, REYNALDO SANTIAGO </t>
  </si>
  <si>
    <t>LECTOR, ALEXIS UMLAS</t>
  </si>
  <si>
    <t>SPS. ARANDA, WENDY DACION &amp; ARMAN ESPIRITU</t>
  </si>
  <si>
    <t>TOLENTINO, APRIL JOY BUGARIN</t>
  </si>
  <si>
    <t xml:space="preserve">MACALINO, JANICA CLAIRE YABUT </t>
  </si>
  <si>
    <t>SANCHEZ, FRANCIS SOLIMAN</t>
  </si>
  <si>
    <t>MANZANAS, MIA JENINA SANTOS</t>
  </si>
  <si>
    <t xml:space="preserve">GARCIA, ALBERT MANSUETO </t>
  </si>
  <si>
    <t>DIZON, SANDY SUBA</t>
  </si>
  <si>
    <t>MANALO, DAÑA JELLAINE MAGAT</t>
  </si>
  <si>
    <t>CANNON, GRACIA MANLAPAZ</t>
  </si>
  <si>
    <t>SPS. MENDOZA, JONA ROSE BROCE &amp; LEE, ZHENG GUANG JOVON</t>
  </si>
  <si>
    <t>SPS. SANTOS, ALBERT CRUZ &amp; RICHELLE MARIANO</t>
  </si>
  <si>
    <t>BAUTISTA, GEORGETTE PAYUMO</t>
  </si>
  <si>
    <t>SPS. LORENZANA, JEFFREY FUSTER &amp; LUMANCAS, SHANI ROSE PARILLA</t>
  </si>
  <si>
    <t>SPS. STA. MARIA, MAYET MANALAC &amp; GERARDO DE GUZMAN / SPS. MAÑALAC, LENON ROQUE &amp; MARY GRACE AGNOTE</t>
  </si>
  <si>
    <t>SPS. LOPEZ, ROLANDO DATING &amp; ANALIZA SOLIMAN</t>
  </si>
  <si>
    <t>SASPA, CECILIA GUBIO</t>
  </si>
  <si>
    <t>SPS. QUIPANES, WILDON YAP &amp; APRIL LOU NEPOMUCENO</t>
  </si>
  <si>
    <t>DE LEON, CEZAR GARCIA</t>
  </si>
  <si>
    <t>QUIZON, EDWARD SANTOS</t>
  </si>
  <si>
    <t>PAJIMOLA, BOBBY CAÑARES</t>
  </si>
  <si>
    <t xml:space="preserve">FRANCISCO, JUSTIN DE LEON </t>
  </si>
  <si>
    <t>SPS. DOMINGUIANO, OSCAR LLAGUNO JR. &amp; HABLA, BIANCA MAE TABO</t>
  </si>
  <si>
    <t>RAMOS, MARIE CHARMAINE PARE</t>
  </si>
  <si>
    <t>SPS. JULWADI, ALBASIL DINAMPO &amp; SUMBELING, MARIA THERESA AGAWIN</t>
  </si>
  <si>
    <t>JUAN, ROSE AN JAMEEL SARABIA</t>
  </si>
  <si>
    <t>CORDOVA, LOURDES GARCIA</t>
  </si>
  <si>
    <t>SPS. CAPUYAN, LETLET MANCO &amp; MOON, KANGJUN</t>
  </si>
  <si>
    <t>SPS. REMANESES, RICHARD MANAY &amp; SHERYL REMOLONA</t>
  </si>
  <si>
    <t xml:space="preserve">PADILLA, RONNIE MAÑALAC </t>
  </si>
  <si>
    <t>SPS. PESTAÑO, JENNICA ISIP &amp; DHARIZSON ASADDI</t>
  </si>
  <si>
    <t>SPS. DEL ROSARIO, MARIA EVACITA YU &amp; RENATO SANTOS AND BATA, JONAH ERICK YU</t>
  </si>
  <si>
    <t>AMIADO, DANILO JR SELFAISON AND RAMOS, NESTLE ROBLES</t>
  </si>
  <si>
    <t>SPS. PAULE, JOEL GRAY &amp; MYRABELLE JOY IRAL</t>
  </si>
  <si>
    <t>SPS. MORELOS, PAMELA GAIL WARNE &amp; PAUL VINCENT MOLINA</t>
  </si>
  <si>
    <t>JORDAN, MARISSA AINA TABASA</t>
  </si>
  <si>
    <t>SPS. SANCHEZ, MAY PINING &amp; JAYSON BERGONIA</t>
  </si>
  <si>
    <t>SPS. MCCAKEREN, MIKAELA MAE GONZALES &amp; MANALESE, CHRISTIAN TARUC</t>
  </si>
  <si>
    <t>TEALE, AUSTIN MARK</t>
  </si>
  <si>
    <t>SPS. SHEPPHERD, ANTHONY &amp; MARITES TANJUAQUIO</t>
  </si>
  <si>
    <t>SPS. FAGNAN, JHOANALYN MANUEL &amp; MICHAEL JOSEPH</t>
  </si>
  <si>
    <t>TONGOL, JEANNE MOLINE MANALOTO</t>
  </si>
  <si>
    <t>SPS. CASTRO, ARNOLD MENDOZA &amp; ALICIA ESGUERRA</t>
  </si>
  <si>
    <t>BRITO, GENECA PAMPLONA AND TAN, ANGELO CHRISTIAN DOMINIC BELMONTE</t>
  </si>
  <si>
    <t>SPS. RUBINO, BERNADETTE PABLO &amp; CALIYO, GIOVANNI PALACAY</t>
  </si>
  <si>
    <t>ENRIQUEZ, EDGAR RAUL ABIERA AND HINGADA, ELDA RABANES</t>
  </si>
  <si>
    <t>ESPIRITU, RAIZA MARIE RAMOS AND ESPIRITU, AUBREY MARIE RAMOS</t>
  </si>
  <si>
    <t>SPS. PINEDA, JOSE JR BATAC &amp; ELIZABETH DAVID</t>
  </si>
  <si>
    <t>SPS. ROYECA, CHERYLL ESCUETA &amp; PETE CYRIL PASAGDAN</t>
  </si>
  <si>
    <t>DAGDAG, LIZALYN MEDINA AND DAGDAG, JEMALYN AND CASTILLO, LESLIE ANN AGBAYANI AND DAGDAG, RAQUEL MEDINA AND ESTANISLAO, MARLON AND MEGINO, CHALES TOMAS AND NICOLAS JENNIFER COSICO AND TOLENTINO, LEVY APOLONIO</t>
  </si>
  <si>
    <t>fullname</t>
  </si>
  <si>
    <t>email</t>
  </si>
  <si>
    <t>SPS. CALVERT, ANNA LIZA TATAD &amp; BRIAN DALE AND OROZCO, ANNA MARIE</t>
  </si>
  <si>
    <t>SPS. MATIENZO, JESSEILYN MASBANG &amp; ESGUERRA, NIKOLAUS BERTUBIN</t>
  </si>
  <si>
    <t>SPS. IGNACIO, GENEVIEVE BALINGIT &amp; CASTRO, KEN LESTER CAISIP</t>
  </si>
  <si>
    <t>MAMBAJE, ANTHONY STA ANA</t>
  </si>
  <si>
    <t>CASTRO, DARELL LAXA</t>
  </si>
  <si>
    <t>ALMARIO, ESTRELLA DE JESUS</t>
  </si>
  <si>
    <t>UY, MA BEAUTINA DEL ROSARIO</t>
  </si>
  <si>
    <t>tritiasabado@gmail.com</t>
  </si>
  <si>
    <t>zutokarlann@gmail.com</t>
  </si>
  <si>
    <t>gomezevangeline@yahoo.ca</t>
  </si>
  <si>
    <t>altcalvert@gmail.com/marie.zena@gmail.com</t>
  </si>
  <si>
    <t>jesseilyn2728@gmail.com/nikolausesguerra@gmail.com</t>
  </si>
  <si>
    <t>princessarro143@gmail.com</t>
  </si>
  <si>
    <t>macatbagm@gmail.com/sophia_fides2007@yahoo.com</t>
  </si>
  <si>
    <t>jeweldayne.martinez@gmail.com/noelephraim_canasa@yahoo.com/noelephraimcanasa@gmail.com</t>
  </si>
  <si>
    <t>jmaemagat@gmail.com</t>
  </si>
  <si>
    <t>placinoshane1996@gmail.com/vplacino.centuryph@gmail.com</t>
  </si>
  <si>
    <t>jemmardeleon@yahoo.com</t>
  </si>
  <si>
    <t>kriztan@me.com/sirc_15@yahoo.com</t>
  </si>
  <si>
    <t xml:space="preserve">johnnyfree2000@gmail.com </t>
  </si>
  <si>
    <t>mendozapaolo88@yahoo.com.ph/paomarron@gmail.com</t>
  </si>
  <si>
    <t>kiraizumi123@gmail.com/kiraizumi12345@gmail.com</t>
  </si>
  <si>
    <t>charmagneuy@gmail.com/imaxjaxp@gmail.com</t>
  </si>
  <si>
    <t>junemalaca@yahoo.com/ryancayanan30@yahoo.com</t>
  </si>
  <si>
    <t>remybasco77@gmail.com</t>
  </si>
  <si>
    <t>bly_thatch1412@yahoo.com/jarymaepiamonte29@yahoo.com</t>
  </si>
  <si>
    <t>malyng.md@gmail.com</t>
  </si>
  <si>
    <t>jmpinlacmd@gmail.com</t>
  </si>
  <si>
    <t>ramontorres67.rt@gmail.com</t>
  </si>
  <si>
    <t xml:space="preserve">meer_russell@yahoo.com/xtianmeer04@gmail.com	</t>
  </si>
  <si>
    <t>bongcambal@yahoo.com/adriangalang111@yahoo.com/edanicaflores@gmail.com</t>
  </si>
  <si>
    <t>gvfernandocpa2003@gmail.com</t>
  </si>
  <si>
    <t xml:space="preserve">hokagevirtudazo@gmail.com </t>
  </si>
  <si>
    <t>edna_rance@yahoo.com/nel_rance@yahoo.com/katherine.rance@yahoo.com</t>
  </si>
  <si>
    <t>jesusjrdizor@gmail.com/jdizor@yahoo.com/cecille_dizor@yahoo.com</t>
  </si>
  <si>
    <t>adcbaluyot@gmail.com/derickbaluyot@gmail.com</t>
  </si>
  <si>
    <t>mc.estrellado@gmail.com</t>
  </si>
  <si>
    <t>analyn_carlos@yahoo.com/jeffreydanan@yahoo.com</t>
  </si>
  <si>
    <t>jovertsadueste23@yahoo.com</t>
  </si>
  <si>
    <t>celsmithdiam@yahoo.com/rickydiam@yahoo.com</t>
  </si>
  <si>
    <t>tondofran357@gmail.com</t>
  </si>
  <si>
    <t>canlasmarielyn@gmail.com</t>
  </si>
  <si>
    <t>sherrycastanares@gmail.com/markrcastanares@gmail.com</t>
  </si>
  <si>
    <t>jennyannromero@yahoo.com/romerocristy@hotmail.com/promero1957@gmail.com</t>
  </si>
  <si>
    <t xml:space="preserve">velab2388@gmail.com </t>
  </si>
  <si>
    <t xml:space="preserve">jamillegonzales04@gmail.com </t>
  </si>
  <si>
    <t>rodel_guintu@yahoo.com</t>
  </si>
  <si>
    <t>kuyaboj@gmail.com/marissa.quizan@gmail.com</t>
  </si>
  <si>
    <t>henrylayne@yahoo.com/USATEVON@GMAIL.COM</t>
  </si>
  <si>
    <t>panopio.sarah@gmail.com</t>
  </si>
  <si>
    <t>mokong2566@gmail.com/mailynfranada@yahoo.com</t>
  </si>
  <si>
    <t>ginareyes2021@gmail.com/davheil@yahoo.com</t>
  </si>
  <si>
    <t>harrycanlas@outlook.com./icee_pineda@yahoo.com</t>
  </si>
  <si>
    <t>cedric901@yahoo.com</t>
  </si>
  <si>
    <t>vherfrancisco1@gmail.com/vherfrancisco20@gmail.com.</t>
  </si>
  <si>
    <t xml:space="preserve">alizaram_08@yahoo.com </t>
  </si>
  <si>
    <t>joalnes@hotmail.com/YNEZVENDER08@GMAIL.COM</t>
  </si>
  <si>
    <t xml:space="preserve">ferdinandevaldez@yahoo.com </t>
  </si>
  <si>
    <t>kiel.labausa@gmail.com/marnielabausa11@gmail.com</t>
  </si>
  <si>
    <t>franciscosally20@gmail.com</t>
  </si>
  <si>
    <t>sheriefessam12@gmail.com</t>
  </si>
  <si>
    <t xml:space="preserve">deliartejenilyn@gmail.com </t>
  </si>
  <si>
    <t xml:space="preserve">philipcyrene16@gmail.com </t>
  </si>
  <si>
    <t>benedicttanjoco@yahoo.com/samanthad0705@gmail.com</t>
  </si>
  <si>
    <t>ien.mndz23@gmail.com</t>
  </si>
  <si>
    <t>jake_victoria22@yahoo.com.ph</t>
  </si>
  <si>
    <t>aariannefaith@yahoo.com/daniel_diehl09@yahoo.com</t>
  </si>
  <si>
    <t>augie54@gmail.com/anitardc@gmail.com</t>
  </si>
  <si>
    <t>johnraymondsamaniego@gmail.com/samaniegojerramy@yahoo.com</t>
  </si>
  <si>
    <t>randrose_03@yahoo.com/randyguintu_29@yahoo.com</t>
  </si>
  <si>
    <t>Drcole283@msn.com/merle.cole@aol.com</t>
  </si>
  <si>
    <t>dm_oxyer@hotmail.com</t>
  </si>
  <si>
    <t>rvfmvrvmvc@gmail.com</t>
  </si>
  <si>
    <t>jamesivan_valencia@outlook.com/wendyj.valencia@yahoo.com</t>
  </si>
  <si>
    <t>luzrojas608@yahoo.com</t>
  </si>
  <si>
    <t>chard_dl@yahoo.com/michelleanneg@yahoo.com</t>
  </si>
  <si>
    <t>kylefrancis_1162480@yahoo.com</t>
  </si>
  <si>
    <t>catherine.aquino08@yahoo.com/divertony2001@yahoo.com/divertony2001@yahoo.com</t>
  </si>
  <si>
    <t xml:space="preserve">cathystaana2429@yahoo.com </t>
  </si>
  <si>
    <t>emel2nyc@yahoo.com</t>
  </si>
  <si>
    <t>redzria14@gmail.com</t>
  </si>
  <si>
    <t>wilmar.n@gmail.com</t>
  </si>
  <si>
    <t>jp.bandalaria@outlook.com/miazylamor.manalo@gmail.com</t>
  </si>
  <si>
    <t>feb16_khielyn@yahoo.com</t>
  </si>
  <si>
    <t>vniwrehs@gmail.com/variasfitzpatrick@gmail.com/ilovejcvarias@gmail.com</t>
  </si>
  <si>
    <t>rawbar1@yahoo.com</t>
  </si>
  <si>
    <t>renny.gabor@gmail.com/adelaidaggab@gmail.com</t>
  </si>
  <si>
    <t>maryannbennett80@yahoo.co.uk/bennettengineering@hotmail.co.uk</t>
  </si>
  <si>
    <t>likahpolicarpio1129@gmail.com/petcruz13@yahoo.com/erasmocruz3866@icloud.com</t>
  </si>
  <si>
    <t>dorymarshall@hotmail.com</t>
  </si>
  <si>
    <t>mets_kc333@yahoo.com/dearly2010@yahoo.com</t>
  </si>
  <si>
    <t>asalmendral@gmail.com</t>
  </si>
  <si>
    <t>terryvillagracia@gmail.com</t>
  </si>
  <si>
    <t>jaemarus@yahoo.com/nadielellis@gmail.com</t>
  </si>
  <si>
    <t>barryladiana16@gmail.com</t>
  </si>
  <si>
    <t>gm@qiwitechnologies.com/CONTACT@MIKAELSCHONBERG.COM</t>
  </si>
  <si>
    <t>jr_pellosis@hotmail.com/ir2_pellosis@yahoo.com</t>
  </si>
  <si>
    <t>dhoagbin@gmail.com</t>
  </si>
  <si>
    <t>jmr_gutierrez@yahoo.com/gie_eds@yahoo.com</t>
  </si>
  <si>
    <t>samaleeaki@outlook.com</t>
  </si>
  <si>
    <t>cmmacleod2014@gmail.com</t>
  </si>
  <si>
    <t>mylenebolquerin@gmail.com/michaelbolquerin@gmail.com</t>
  </si>
  <si>
    <t>loreinne01@yahoo.com/ronnielim@yahoo.com</t>
  </si>
  <si>
    <t>docmeech29@gmail.com</t>
  </si>
  <si>
    <t>landayan_a@yahoo.com/chiqui_1104@yahoo.com</t>
  </si>
  <si>
    <t>jayzelsimbulan@yahoo.com</t>
  </si>
  <si>
    <t>arcbernardo8@gmail.com</t>
  </si>
  <si>
    <t>nomarcaranto@yahoo.com</t>
  </si>
  <si>
    <t>raquel13mamangun@gmail.com</t>
  </si>
  <si>
    <t>infinitymjmp@yahoo.com/mjsadejesus@gmail.com</t>
  </si>
  <si>
    <t>chantalumali@googlemail.com/stephengarcia2353@yahoo.com</t>
  </si>
  <si>
    <t>jaysonvergara1230@gmail.com</t>
  </si>
  <si>
    <t>gargallojonas@gmail.com</t>
  </si>
  <si>
    <t>davidleen411@gmail.com</t>
  </si>
  <si>
    <t>acadriano@rocketmail.com</t>
  </si>
  <si>
    <t>wendyannekoh@yahoo.com.ph/francisleonardkoh@yahoo.com</t>
  </si>
  <si>
    <t>Marvezdelpilar0728@gmail.com/agnesdelpilar78@gmail.com</t>
  </si>
  <si>
    <t>richarduntalan09@gmail.com/annuNtalan0910@gmail.com</t>
  </si>
  <si>
    <t>hazel.quipot@gmail.com</t>
  </si>
  <si>
    <t>copesarnold1986@gmail.com/copescoalene@gmail.com</t>
  </si>
  <si>
    <t>blueskyonroad_jc@yahoo.com</t>
  </si>
  <si>
    <t>paulmarklester@yahoo.com/roseanne.sigua@yahoo.com</t>
  </si>
  <si>
    <t>dr.barcelona@web.de</t>
  </si>
  <si>
    <t>wencydavid@outlook.com/freida.david@gmail.com</t>
  </si>
  <si>
    <t>rejsanga00@gmail.com/regsunga00@gmail.com</t>
  </si>
  <si>
    <t>lra.garci0021@gmail.com</t>
  </si>
  <si>
    <t>cedricsgp@gmail.com</t>
  </si>
  <si>
    <t>jeansarah@yahoo.com/jeansarah@yahoo.com</t>
  </si>
  <si>
    <t>macgrey20@gmail.com</t>
  </si>
  <si>
    <t>lslopez9976@gmail.com/dawnscanner@yahoo.com</t>
  </si>
  <si>
    <t>pal_absalon@yahoo.com</t>
  </si>
  <si>
    <t>jay_xv@yahoo.com/abbyvillahermosa@yahoo.com</t>
  </si>
  <si>
    <t>t.dominovic@gmail.com</t>
  </si>
  <si>
    <t>herberthebia@gmail.com/yhen_hebia@yahoo.com</t>
  </si>
  <si>
    <t>tamondongrubyann@gmail.com/brylopezdejesus@gmail.com</t>
  </si>
  <si>
    <t>milbert.cale@gmail.com/nerizacale@gmail.com</t>
  </si>
  <si>
    <t>flo12252002@yahoo.com</t>
  </si>
  <si>
    <t>ahmirrt@hotmail.com/nora2428@yahoo.com.sg</t>
  </si>
  <si>
    <t>ronaldgabrielmateo@gmail.com/pauliciamartinez@gmail.com</t>
  </si>
  <si>
    <t>maryknooll09@yahoo.com/karl.salamat@hotmail.ca</t>
  </si>
  <si>
    <t>jacklinelouise@yahoo.com</t>
  </si>
  <si>
    <t>danmhaeesta@gmail.com</t>
  </si>
  <si>
    <t>restysalvador25@gmail.com/janineramirez227@gmail.com</t>
  </si>
  <si>
    <t>aylerhose@gmail.com/JANTZENDEJESUS97@GMAIL.COM</t>
  </si>
  <si>
    <t>jennyatienza08@gmail.com/apolonioatienza8@gmail.com</t>
  </si>
  <si>
    <t>robel.cabalo@pcppi.com.ph/marielbautista2896@gmail.com</t>
  </si>
  <si>
    <t>ctinio33@gmail.com/jhoan.tinio@yrdsb.ca</t>
  </si>
  <si>
    <t>asv201988@gmail.com</t>
  </si>
  <si>
    <t>rosemercado28@gmail.com</t>
  </si>
  <si>
    <t>SBSIA26@GMAIL.COM/mark26sia@gmail.com</t>
  </si>
  <si>
    <t>ellen_juano@yahoo.com/</t>
  </si>
  <si>
    <t>franciscomasferre86@gmail.com</t>
  </si>
  <si>
    <t>dsmalicsi@gmail.com/gcarmelavalarao@gmail.com</t>
  </si>
  <si>
    <t>amy_griffin3@yahoo.co.uk/erniegriffin8@gmail.com</t>
  </si>
  <si>
    <t>mark_manlapat05@yahoo.com</t>
  </si>
  <si>
    <t>rachellefaypon@gmail.com</t>
  </si>
  <si>
    <t>mafilalu@gmail.com</t>
  </si>
  <si>
    <t>maryjanenabung0628@gmail.com/erwinnabung0@gmail.com</t>
  </si>
  <si>
    <t>zandramae_sumang@yahoo.com.ph</t>
  </si>
  <si>
    <t>ynhekbatara2339@gmail.com</t>
  </si>
  <si>
    <t>marivicphilstar@yahoo.com</t>
  </si>
  <si>
    <t>canlapanaeron@gmail.com</t>
  </si>
  <si>
    <t>nadamendez@yahoo.com</t>
  </si>
  <si>
    <t>lching@balogisticsusa.com/lilibethtinoso@yahoo.com</t>
  </si>
  <si>
    <t>marcos_alfaro@hotmail.com/leonoralfaro@yahoo.com</t>
  </si>
  <si>
    <t>ypulanday.08@gmail.com</t>
  </si>
  <si>
    <t>ethanbb17@gmail.com/florizavillanueva@gmail.com</t>
  </si>
  <si>
    <t>angelicabutch@gmail.com</t>
  </si>
  <si>
    <t>qlaen1110@gmail.com/mikesj2013@gmail.com</t>
  </si>
  <si>
    <t>durancelinemae@gmail.com/clarisseannduran@gmail.com</t>
  </si>
  <si>
    <t>nikkamae927@gmail.com</t>
  </si>
  <si>
    <t>babecoh16@gmail.com/TIMIR181@GMAIL.COM</t>
  </si>
  <si>
    <t>aldrichbaldonadofeutech@gmail.com/nadinebeltran97@gmail.com</t>
  </si>
  <si>
    <t>ejallstarjiujitsu@gmail.com</t>
  </si>
  <si>
    <t>korei0223@gmail.com/nekertsel@yahoo.com</t>
  </si>
  <si>
    <t>arianesalvador82@gmail.com/jonelhabon25@gmail.com</t>
  </si>
  <si>
    <t>gmmacaspac15@gmail.com/camacaspac@yahoo.com/malonzoariel19@gmail.com</t>
  </si>
  <si>
    <t>jeffnuk26@hotmail.com/kathypineda20@yahoo.com/yakabud2001@yahoo.com</t>
  </si>
  <si>
    <t>marisadasalla080812@gmail.com/melitodaasalla@gmail.com</t>
  </si>
  <si>
    <t>barrios2120@gmail.com/kriziabarrios@gmail.com</t>
  </si>
  <si>
    <t>jaminaleene.reyes1@icloud.com/miavelascoreyes14@yahoo.com/erickson_1010@yahoo.com</t>
  </si>
  <si>
    <t>rio.reambillo@yahoo.com</t>
  </si>
  <si>
    <t>archjettbautista@gmail.com/jbautista@apexstudio.ph</t>
  </si>
  <si>
    <t>josephine.z.razon@gmail.com/josephine.z.razon@gmail.com</t>
  </si>
  <si>
    <t>parasjanice60@gmail.com/castroraffy80@gmail.com</t>
  </si>
  <si>
    <t>quiambaomaricel@yahoo.com/myk_marquez2005@yahoo.com</t>
  </si>
  <si>
    <t>jocelyn.liwanag1978@gmail.com/rliwanag029@gmail.com</t>
  </si>
  <si>
    <t>alex_fajardo2002@yahoo.com/glezzel_macial@yahoo.com</t>
  </si>
  <si>
    <t>cober0914@gmail.com/cortezv171@gmail.com</t>
  </si>
  <si>
    <t>fashionista_bong@yahoo.com/jul.ong06@gmail.com</t>
  </si>
  <si>
    <t>grazieh0912@gmail.com</t>
  </si>
  <si>
    <t>anthonydevera022@yahoo.com/cdevera0824@yahoo.com</t>
  </si>
  <si>
    <t>efrendevera@yahoo.com</t>
  </si>
  <si>
    <t>ronnajoygarcia@gmail.com/ronnalbert14@gmail.com</t>
  </si>
  <si>
    <t>leonel013@pm.me</t>
  </si>
  <si>
    <t>martc_1111@yahoo.com</t>
  </si>
  <si>
    <t>jadecarbungco@gmail.com/jervy.sanchez@gmail.com</t>
  </si>
  <si>
    <t>gieroquiazon@gmail.com/liezlquiazon@gmail.com</t>
  </si>
  <si>
    <t>dvmodelo@gmail.com/shardeibuenomusicproduction@gmail.com</t>
  </si>
  <si>
    <t>denelynlao@gmail.com</t>
  </si>
  <si>
    <t>jerome_angeles6@yahoo.com/kjangeles@yahoo.com</t>
  </si>
  <si>
    <t>crystalene.gonzales.0211@gmail.com</t>
  </si>
  <si>
    <t>josephaldrinlparas@gmail.com/joweeannparas@gmail.com</t>
  </si>
  <si>
    <t>roselyn11doria@gmail.com/jickaquino@gmail.com</t>
  </si>
  <si>
    <t>dvnacz@gmail.com/diane.cortes1996@gmail.com</t>
  </si>
  <si>
    <t>cherryjabonalla@gmail.com</t>
  </si>
  <si>
    <t>docdommd@yahoo.com/gretspm@gmail.com</t>
  </si>
  <si>
    <t>jeannelim10@gmail.com/shellalamban@gmail.com</t>
  </si>
  <si>
    <t>ella.alfonso25@gmail.com</t>
  </si>
  <si>
    <t>diazmish@gmail.com/danellison1986@gmail.com/danellison_sadang@yahoo.com</t>
  </si>
  <si>
    <t>bennedictcaag@gmail.com</t>
  </si>
  <si>
    <t>eegnub@yahoo.com</t>
  </si>
  <si>
    <t>maribelle_arroyo@yahoo.com/levi.arroyo@yahoo.com</t>
  </si>
  <si>
    <t>jerry15arellano70@gmail.com/jerroshjosh2128@gmail.com</t>
  </si>
  <si>
    <t>rheyannereyes04@gmail.com/rheyannereyes04@yahoo.com/margielynlabrador04@gmail.com</t>
  </si>
  <si>
    <t>penalbairish022@yahoo.com/markkmiranda@yahoo.com</t>
  </si>
  <si>
    <t>edwardquiambao21@gmail.com/gianinaolviga@gmail.com</t>
  </si>
  <si>
    <t>atl252003@yahoo.com</t>
  </si>
  <si>
    <t>shedisquitado@gmail.com</t>
  </si>
  <si>
    <t>buthmitch27@gmail.com</t>
  </si>
  <si>
    <t>buth621@yahoo.ca/winnieemen1971@icloud.com</t>
  </si>
  <si>
    <t>charlieseng@yahoo.com</t>
  </si>
  <si>
    <t>gracegabriel0311@gmail.com/bkylejon@yahoo.com/gabrielalvin0516@gmail.com</t>
  </si>
  <si>
    <t>lpatiu88@icloud.com/Fhel04@Yahoo.Com/nixon.patiu22@yahoo.com</t>
  </si>
  <si>
    <t>shaitolentino2496@gmail.com</t>
  </si>
  <si>
    <t>jenny_repolona@hotmail.com/matdevera@yahoo.com</t>
  </si>
  <si>
    <t>williamnrobinson@yahoo.com</t>
  </si>
  <si>
    <t>samson.sonny@ymail.com</t>
  </si>
  <si>
    <t>aggieyan05@gmail.com</t>
  </si>
  <si>
    <t>feb0283@yahoo.com/Rudyragodon@gmail.com</t>
  </si>
  <si>
    <t>shanking25@yahoo.com</t>
  </si>
  <si>
    <t>paclebmaricris@yahoo.com/ryanpacleb@yahoo.com</t>
  </si>
  <si>
    <t>dyannpamintuan.dpp@gmail.com</t>
  </si>
  <si>
    <t>attyhalilidoc@gmail.com/pretty_laishey@yahoo.com</t>
  </si>
  <si>
    <t>paulyngheelin24@gmail.com/kmlmagpayo@gmail.com</t>
  </si>
  <si>
    <t>abbanzuelacpa@gmail.com/aeflorescpa@gmail.com</t>
  </si>
  <si>
    <t>reonipascua@gmail.com/bhsampson@yahoo.com</t>
  </si>
  <si>
    <t>geof.lagria@gmail.com</t>
  </si>
  <si>
    <t>arneslyn020497@yahoo.com/aarondanan13@gmail.com</t>
  </si>
  <si>
    <t>johnsonfmeneses@gmail.com</t>
  </si>
  <si>
    <t>glenncbatac@gmail.com/</t>
  </si>
  <si>
    <t>hesbok@gmail.com/zakee320@gmail.com</t>
  </si>
  <si>
    <t>raymartmontes1g@gmail.com /dhanet1429@gmail.com</t>
  </si>
  <si>
    <t>annerocks01@gmail.com/ariensadler@gmail.com</t>
  </si>
  <si>
    <t>hbutay1@gmail.com</t>
  </si>
  <si>
    <t>ronnie552@yahoo.com/richellele@gmail.com</t>
  </si>
  <si>
    <t>igilinan@gmail.com</t>
  </si>
  <si>
    <t>dbripop@yahoo.com</t>
  </si>
  <si>
    <t>apriltorizo@gmail.com/grubbarbyroger@gmail.com</t>
  </si>
  <si>
    <t>gracedavid10@gmail.com/Chris.L.Haynes918@gmail.com</t>
  </si>
  <si>
    <t xml:space="preserve">billbennett1975@gmail.com/rosaricaf@yahoo.com/rosef582000@yahoo.com	</t>
  </si>
  <si>
    <t>johnivy07@gmail.com/ivymallari7@gmail.com</t>
  </si>
  <si>
    <t>boyod14@yahoo.com/boyod14@yahoo.com</t>
  </si>
  <si>
    <t>katejanebtabaco@gmail.com</t>
  </si>
  <si>
    <t>smcc.mmg@gmail.com/lyzaguinoohan9@gmail.com</t>
  </si>
  <si>
    <t>boyod14@yahoo.com/ceedapanda@gmail.com/</t>
  </si>
  <si>
    <t>gonzales11_daniel@yahoo.com/ellainebulawit9@gmail.com</t>
  </si>
  <si>
    <t>shellgorospe@gmail.com/arielcalmamartinez@gmail.com</t>
  </si>
  <si>
    <t>camilleramirez905@gmail.com/montgomery1005@gmail.com</t>
  </si>
  <si>
    <t>jack_zap@yahoo.com/georgiaderoa@gmail.com</t>
  </si>
  <si>
    <t>palattaomaybelen@gmail.com/che_dungca1998@yahoo.com</t>
  </si>
  <si>
    <t>reigner41@gmail.com</t>
  </si>
  <si>
    <t>rosie0871@gmail.com</t>
  </si>
  <si>
    <t>chingcorpuz@yahoo.dk</t>
  </si>
  <si>
    <t>iamriapdavid@gmail.com/edward.luague19@gmail.com</t>
  </si>
  <si>
    <t>louella1973@yahoo.com/jomer_gutierrez@yahoo.com</t>
  </si>
  <si>
    <t>charistendozo@gmail.com/eleazar.endozo@gmail.com</t>
  </si>
  <si>
    <t>angelesjoseph0430@gmail.com</t>
  </si>
  <si>
    <t xml:space="preserve">wilmadjuan@gmail.com/mannyoreal@yahoo.com.ph	</t>
  </si>
  <si>
    <t>effort-yoshihiro@outlook.jp</t>
  </si>
  <si>
    <t>therkish@yahoo.com/enyhs_ds@yahoo.com</t>
  </si>
  <si>
    <t>raeannsinacsi@gmail.com/majagrupo06@gmail.com</t>
  </si>
  <si>
    <t>valenciacsd@icloud.com</t>
  </si>
  <si>
    <t>tim100509@gmail.com/arnel07082006@gmail.com</t>
  </si>
  <si>
    <t>karenmilesgutierrez@gmail.com</t>
  </si>
  <si>
    <t>thessleigh614@gmail.com</t>
  </si>
  <si>
    <t>dhanacatacutan@gmail.com</t>
  </si>
  <si>
    <t>cbeltinoso@gmail.com</t>
  </si>
  <si>
    <t>aokighay77@gmail.com</t>
  </si>
  <si>
    <t>enermalit@yahoo.com/ginaruthvillapando@yahoo.com</t>
  </si>
  <si>
    <t>r.blackwood@laserplumbing.co.nz/aleish_05@yahoo.com</t>
  </si>
  <si>
    <t>jericodytioco17@gmail.com/ rhakzdytioco@gmail.com</t>
  </si>
  <si>
    <t>cabuquitjoseph@yahoo.com/lyndgzmn_19@yahoo.com</t>
  </si>
  <si>
    <t>julsgapultos@yahoo.com/rgapultos@yahoo.com/kaylagapultos115@gmail.com</t>
  </si>
  <si>
    <t>jan.kitz2019@gmail.com/cute_glen26@yahoo.com</t>
  </si>
  <si>
    <t>kuykuy1988@gmail.com</t>
  </si>
  <si>
    <t>windazbello@gmail.com/rmlbello@gmail.com</t>
  </si>
  <si>
    <t>chelu.isb@gmail.com/sebisb53@gmail.com</t>
  </si>
  <si>
    <t>manalo.dee@yahoo.com/rfmiller@infowest.com</t>
  </si>
  <si>
    <t>jmdevera21@gmail.com/jacob.devera12@gmail.com</t>
  </si>
  <si>
    <t>aquamallari@gmail.com/</t>
  </si>
  <si>
    <t>jflores.lv.usa@gmail.com</t>
  </si>
  <si>
    <t>mail@steuerberater-rueger.de</t>
  </si>
  <si>
    <t>sheyfoster1979@gmail.com/antfoster12@gmail.com</t>
  </si>
  <si>
    <t>angelafidel18@gmail.com/mkristorex181818@gmail.com</t>
  </si>
  <si>
    <t>tylerdr808@gmail.com</t>
  </si>
  <si>
    <t>thrina041011@gmail.com/macarayanjancrist@gmail.com</t>
  </si>
  <si>
    <t>angeliemillendez4@hotmail.com/hermanseudo04@gmail.com</t>
  </si>
  <si>
    <t>ljuliannaloraine@gmail.com</t>
  </si>
  <si>
    <t>yhurieianfamisan11@gmail.com/agaton0428@yahoo.com</t>
  </si>
  <si>
    <t>niccoloyabut@gmail.com/dustindiego.yabut04@gmail.com/yabut.jmc@gmail.com</t>
  </si>
  <si>
    <t>titomanalastasflores@gmail.com</t>
  </si>
  <si>
    <t>misyel_20@yahoo.com</t>
  </si>
  <si>
    <t>tibonglopez@yahoo.com/teidizon@hotmail.com</t>
  </si>
  <si>
    <t>dannylyn007@yahoo.com</t>
  </si>
  <si>
    <t>juliusogayon@gmail.com/jj.century2019@gmail.com</t>
  </si>
  <si>
    <t>kyledominiqued@gmail.com/deleonkyle1198@gmail.com</t>
  </si>
  <si>
    <t>ralphemerson111090@gmail.com/seydelacruz14@gmail.com</t>
  </si>
  <si>
    <t>m_rhia@yahoo.com</t>
  </si>
  <si>
    <t>jasongan1995@gmail.com/judith_gan@yahoo.com</t>
  </si>
  <si>
    <t>annabelle.panaligan@gmail.com</t>
  </si>
  <si>
    <t>pastorche3@gmail.com/gallardojoemarvin@gmail.com</t>
  </si>
  <si>
    <t xml:space="preserve">emeryramirez911@gmail.com </t>
  </si>
  <si>
    <t>lailabondoc003@gmail.com/loppy_07@gmail.com</t>
  </si>
  <si>
    <t>giesupan22@gmail.com/supan.garnet@yahoo.com/richardsupan16@gmail.com</t>
  </si>
  <si>
    <t xml:space="preserve">st.nathan925@gmail.com </t>
  </si>
  <si>
    <t>raechdassun@gmail.com</t>
  </si>
  <si>
    <t>ryanbondocmd@gmail.com</t>
  </si>
  <si>
    <t>pvesolovioff@icloud.com/hudson.senior1992@gmail.com</t>
  </si>
  <si>
    <t>jayrine2001@yahoo.com</t>
  </si>
  <si>
    <t>adrianylagan@gmail.com</t>
  </si>
  <si>
    <t>burstingrace@gmail.com</t>
  </si>
  <si>
    <t>mvpurifi@gmail.com</t>
  </si>
  <si>
    <t>francisnasser.cabug@gmail.com/crissellejoyacabug@gmail.com</t>
  </si>
  <si>
    <t>keithannepangan@gmail.com</t>
  </si>
  <si>
    <t>sales.gracegarden @gmail.com</t>
  </si>
  <si>
    <t>sasmkonstruk@gmail.com</t>
  </si>
  <si>
    <t>kennedyclark.lao@gmail.com</t>
  </si>
  <si>
    <t>marianojoannamarie@gmail.com / maribethbagosangil@gmail.com</t>
  </si>
  <si>
    <t>acapulcoana9@gmail.com</t>
  </si>
  <si>
    <t>eddie_lu@tailinsubic.net</t>
  </si>
  <si>
    <t>kungfu_fighting2@yahoo.com/mary.ovasmalinao@gmail.com/john.t.malinao@gmail.com</t>
  </si>
  <si>
    <t>arlenechiapco@yahoo.com/edelacruz1899@yahoo.com/delacruzkerby1987@gmail.com</t>
  </si>
  <si>
    <t>danny_mina2004@yahoo.com</t>
  </si>
  <si>
    <t>virginia.tam74@gmail.com</t>
  </si>
  <si>
    <t>jeffrey89ramos@gmail.com/nabanting87@gmail.com</t>
  </si>
  <si>
    <t>alyonjimpmintuan25@gmail.com/hardriched@gmail.com</t>
  </si>
  <si>
    <t>christindanaa@gmail.com/darwintandang@gmail.com/chonatandang@gmail.com</t>
  </si>
  <si>
    <t>colchalensop@gmail.com</t>
  </si>
  <si>
    <t>homebaseestate24@gmail.com (preferred 1)/zephescanillas@gmail.com (preferred 2)/josephine.escanillas@gmail.com/Carlo_ivan1@ymail.com</t>
  </si>
  <si>
    <t>dbfautoparts.sales@gmail.com/mrslesliekristinedatu@gmail.com</t>
  </si>
  <si>
    <t>jeannellezulueta@gmail.com</t>
  </si>
  <si>
    <t>sam.santiago.music@gmail.com</t>
  </si>
  <si>
    <t>krhugo1527@gmail.com/CATHYFERRERAS@YAHOO.COM</t>
  </si>
  <si>
    <t>jeplaygo@gmail.com/chao.sales26@gmail.com</t>
  </si>
  <si>
    <t>darren.mangalus@gmail.com/vetprecisionahc@gmail.com</t>
  </si>
  <si>
    <t>almirabalingit11@gmail.com</t>
  </si>
  <si>
    <t>urbanobeth30@gmail.com</t>
  </si>
  <si>
    <t>mon_00028@yahoo.com</t>
  </si>
  <si>
    <t>dhansev@gmail.com</t>
  </si>
  <si>
    <t>padrondarius@gmail.com</t>
  </si>
  <si>
    <t>reynaldomariano47@yahoo.com</t>
  </si>
  <si>
    <t>alexislector78@gmail.com</t>
  </si>
  <si>
    <t>arman_blue21@yahoo.com</t>
  </si>
  <si>
    <t>april.tolentino23@gmail.com</t>
  </si>
  <si>
    <t>janica.macalino@gmail.com</t>
  </si>
  <si>
    <t>franz_sanchez_162@yahoo.com</t>
  </si>
  <si>
    <t>mhiajenina17@gmail.com</t>
  </si>
  <si>
    <t>albertgarcia3991@yahoo.com</t>
  </si>
  <si>
    <t>dizonsandysuba@gmail.com</t>
  </si>
  <si>
    <t>dmnlo0214@gmail.com</t>
  </si>
  <si>
    <t>graciacannon52@gmail.com</t>
  </si>
  <si>
    <t>jonarosemendoza042296@gmail.com</t>
  </si>
  <si>
    <t>rsantos120@hotmail.com</t>
  </si>
  <si>
    <t>bautistagp.cpe@gmail.com</t>
  </si>
  <si>
    <t>butler.jlorenzana@gmail.com</t>
  </si>
  <si>
    <t>mayet@jsmmanpower.com/jeri@jsmmanpower.com/lenonmanalac27@gmail.com/marygracemanalac0@gmail.com</t>
  </si>
  <si>
    <t>rolanlopez79@gmail.com</t>
  </si>
  <si>
    <t>cecilia.saspa@yahoo.com</t>
  </si>
  <si>
    <t>wyquipanes@yahoo.com/aprilnep@gmail.com</t>
  </si>
  <si>
    <t>deleoncezar7@gmail.com</t>
  </si>
  <si>
    <t>edwardsq15@gmail.com</t>
  </si>
  <si>
    <t>bobby_may24@yahoo.com</t>
  </si>
  <si>
    <t>justin_dlf@yahoo.com</t>
  </si>
  <si>
    <t>dominguiano.oscar@yahoo.com/bmthabla@gmail.com</t>
  </si>
  <si>
    <t>marie_cham10@yahoo.com</t>
  </si>
  <si>
    <t>albasiljulwadi@yahoo.com</t>
  </si>
  <si>
    <t>mutyajuan28@gmail.com</t>
  </si>
  <si>
    <t>dhesa12@yahoo.com</t>
  </si>
  <si>
    <t>applemoon2823@gmail.com</t>
  </si>
  <si>
    <t>richard_remaneses@yahoo.com; sheremolona@gmail.com</t>
  </si>
  <si>
    <t>ronniepadilla@ymail.com</t>
  </si>
  <si>
    <t>jennicapestano08@gmail.com/twoonezon@gmail.com</t>
  </si>
  <si>
    <t>mariaevagoldenstar@gmail.com/renedelrosario.altus@yahoo.com</t>
  </si>
  <si>
    <t>daniloamiado@gmail.com/ramosnestle@gmail.com</t>
  </si>
  <si>
    <t>jgpaulelogistics@gmail.com/myrabelle_joy@yahoo.comph</t>
  </si>
  <si>
    <t>pamgailmorelos@gmail.com/vincentmorelos@gmail.com</t>
  </si>
  <si>
    <t>otherme.ania@gmail.com</t>
  </si>
  <si>
    <t>maypiningsanchez83@gmail.com</t>
  </si>
  <si>
    <t>mika.mccakeren@gmail.com</t>
  </si>
  <si>
    <t>tealeaustin@gmail.com</t>
  </si>
  <si>
    <t>Sheppherdanthony@yahoo.com/SHEPPHERDM@YMAIL.COM</t>
  </si>
  <si>
    <t>yhummy13@gmail.com/321mjf@gmail.com</t>
  </si>
  <si>
    <t>mariannemanaloto@yahoo.com</t>
  </si>
  <si>
    <t>arnold.opera28@gmail.com/castroalicia232@gmail.com</t>
  </si>
  <si>
    <t>britogeneca@gmail.com/tanangelochristian@gmail.com</t>
  </si>
  <si>
    <t>bernadettepablo320@gmail.com/giovannicaliyo@gmail.com</t>
  </si>
  <si>
    <t>eraenriquez58@gmail.com</t>
  </si>
  <si>
    <t>raizamarie24espiritu@gmail.com/aubreymarieespiritu@yahoo.com</t>
  </si>
  <si>
    <t>jobethpineda28@gmail.com</t>
  </si>
  <si>
    <t>rockche18_28@yahoo.com/rockchemia18@gmail.com</t>
  </si>
  <si>
    <t>liz18dagdag@gmail.com/jemdagdag1982@gmail.com/castillo.n55@yahoo.com /quel.dagdag20@gmail.com/lhon_7777@yahoo.com/charlesmegino@yahoo.com/jennifernicolas05@gmail.com/analiedtolentino@gmail.com/</t>
  </si>
  <si>
    <t>lavyupison1016@gmail.com/kenlestercastro25@gmail.com</t>
  </si>
  <si>
    <t>tony97080@yahoo.com</t>
  </si>
  <si>
    <t>darellcastro90@yahoo.com</t>
  </si>
  <si>
    <t>estrellaalmario0201@gmail.com</t>
  </si>
  <si>
    <t>beauty0273@hotmail.com</t>
  </si>
  <si>
    <t>leavigildauy@yahoo.com</t>
  </si>
  <si>
    <t>descot672@yahoo.com</t>
  </si>
  <si>
    <t>TO FOLLOW</t>
  </si>
  <si>
    <t>id</t>
  </si>
  <si>
    <t>contact_number</t>
  </si>
  <si>
    <t>+3233266579</t>
  </si>
  <si>
    <t>+116263770902/ +116268930810</t>
  </si>
  <si>
    <t>+639065928223</t>
  </si>
  <si>
    <t>+13604200443/+13609415648</t>
  </si>
  <si>
    <t>+16475291807</t>
  </si>
  <si>
    <t>+13607083008/+136020246811</t>
  </si>
  <si>
    <t>+16508347191/+16509213827</t>
  </si>
  <si>
    <t>+6583645381</t>
  </si>
  <si>
    <t>+17073194480/+7073195886</t>
  </si>
  <si>
    <t>+6586788224/+6594596977</t>
  </si>
  <si>
    <t>+6399178828335</t>
  </si>
  <si>
    <t>+639552972906/+639759838979</t>
  </si>
  <si>
    <t>+639088641768</t>
  </si>
  <si>
    <t>+6581111007</t>
  </si>
  <si>
    <t>+19258009770</t>
  </si>
  <si>
    <t>+639175104634</t>
  </si>
  <si>
    <t>+6581806719</t>
  </si>
  <si>
    <t>+6584193809/+6581304575</t>
  </si>
  <si>
    <t>+639994135999/84552715</t>
  </si>
  <si>
    <t>+639053308962</t>
  </si>
  <si>
    <t>+639995964012/+639394740355</t>
  </si>
  <si>
    <t>+639173229910</t>
  </si>
  <si>
    <t>+639328449954</t>
  </si>
  <si>
    <t>+639176272944</t>
  </si>
  <si>
    <t>+64274915269/+64272898526</t>
  </si>
  <si>
    <t>+19122240867/+639173276498/+639153149250</t>
  </si>
  <si>
    <t>+18188606339</t>
  </si>
  <si>
    <t>+96567649890</t>
  </si>
  <si>
    <t>+971508238359/+971507825081/+97506309724</t>
  </si>
  <si>
    <t>+9755200152/+97566219033</t>
  </si>
  <si>
    <t>+14154941774/+14158064312</t>
  </si>
  <si>
    <t>+6421862743</t>
  </si>
  <si>
    <t>+1668726926/+17146468300</t>
  </si>
  <si>
    <t>+64224092167</t>
  </si>
  <si>
    <t>+17143263023/+17143263083</t>
  </si>
  <si>
    <t>+19171426575</t>
  </si>
  <si>
    <t>+971526679950</t>
  </si>
  <si>
    <t>+12099145083/+12099145081</t>
  </si>
  <si>
    <t>+14168900728/+16479044783/+17144746310</t>
  </si>
  <si>
    <t>+17572866245</t>
  </si>
  <si>
    <t>+639564476876</t>
  </si>
  <si>
    <t>+971502764110</t>
  </si>
  <si>
    <t>+17329102597/+12019888899</t>
  </si>
  <si>
    <t>+9714237377333/+971526465686/+1 (606) 566-0512 (updated)</t>
  </si>
  <si>
    <t>+971505103594</t>
  </si>
  <si>
    <t>+12069532590/+12067720996</t>
  </si>
  <si>
    <t>+17188776331/+12039794332</t>
  </si>
  <si>
    <t>+447917137099/+447500171718</t>
  </si>
  <si>
    <t>+19253250325</t>
  </si>
  <si>
    <t>+19718983713</t>
  </si>
  <si>
    <t>+971585861129</t>
  </si>
  <si>
    <t>+659193562483/+659995015218</t>
  </si>
  <si>
    <t>+17146860671</t>
  </si>
  <si>
    <t>+13105293101/'+13105293101</t>
  </si>
  <si>
    <t xml:space="preserve">+19143106379/9144337550 </t>
  </si>
  <si>
    <t>+975544632471</t>
  </si>
  <si>
    <t>+639268858255/+639268858257</t>
  </si>
  <si>
    <t>+15868723224</t>
  </si>
  <si>
    <t>+14089124214/+15105572487</t>
  </si>
  <si>
    <t>+393899485853</t>
  </si>
  <si>
    <t>+6592442418</t>
  </si>
  <si>
    <t>+12535923742/+12539709970</t>
  </si>
  <si>
    <t>+12532796919/+12532792797</t>
  </si>
  <si>
    <t>+6588825502/'+639560436119</t>
  </si>
  <si>
    <t>+14253144377/14252994074</t>
  </si>
  <si>
    <t>+13607705957/+13607702497</t>
  </si>
  <si>
    <t>+13608401004</t>
  </si>
  <si>
    <t>+971589323090/+971564840563</t>
  </si>
  <si>
    <t>+17579271844/+19391901561</t>
  </si>
  <si>
    <t>+19072206133</t>
  </si>
  <si>
    <t>+639228262130/+639338134695</t>
  </si>
  <si>
    <t>+61420880624</t>
  </si>
  <si>
    <t>+12019933450/+14155037309</t>
  </si>
  <si>
    <t>+9749173371424</t>
  </si>
  <si>
    <t>+19177698744</t>
  </si>
  <si>
    <t>+639478915283</t>
  </si>
  <si>
    <t>+6596953128</t>
  </si>
  <si>
    <t>+6583046801/+639352431427</t>
  </si>
  <si>
    <t>+19078210882/+16617927167</t>
  </si>
  <si>
    <t>+14252685002/+14252686175/+14252685410</t>
  </si>
  <si>
    <t>+18186241417/'+1818624141</t>
  </si>
  <si>
    <t>+19072040771/+19072048418</t>
  </si>
  <si>
    <t>+447734382044/+449086808026</t>
  </si>
  <si>
    <t>+639668105309/+12532790584/+12533662682</t>
  </si>
  <si>
    <t>+639455912806</t>
  </si>
  <si>
    <t>+19076179033/'+19078218875</t>
  </si>
  <si>
    <t>+16462205798</t>
  </si>
  <si>
    <t>+17075671627</t>
  </si>
  <si>
    <t>+16504512055/+16502780491</t>
  </si>
  <si>
    <t>+97450139440</t>
  </si>
  <si>
    <t>+971561206785/+971563513528</t>
  </si>
  <si>
    <t>+19079420527/'+19075129900</t>
  </si>
  <si>
    <t>+15038887640/+150388876401</t>
  </si>
  <si>
    <t>+16479780530/+6479972130</t>
  </si>
  <si>
    <t>+19079422147</t>
  </si>
  <si>
    <t>+15085661718/+15082733303</t>
  </si>
  <si>
    <t>+639338597763/+639193565736</t>
  </si>
  <si>
    <t>+17143105693/+17142708337</t>
  </si>
  <si>
    <t>+639164211876</t>
  </si>
  <si>
    <t>+6590671979/+6591890106</t>
  </si>
  <si>
    <t>+639278748543</t>
  </si>
  <si>
    <t>+17036557731</t>
  </si>
  <si>
    <t>+639989910227</t>
  </si>
  <si>
    <t>+639278024103</t>
  </si>
  <si>
    <t>+639171462483/+639052745376</t>
  </si>
  <si>
    <t>+449770076756/+447727679642</t>
  </si>
  <si>
    <t>+18083885735</t>
  </si>
  <si>
    <t>+639451945675</t>
  </si>
  <si>
    <t>+12096990717</t>
  </si>
  <si>
    <t>+639158473291</t>
  </si>
  <si>
    <t>+639175247596/+639175747596</t>
  </si>
  <si>
    <t>+639291675501</t>
  </si>
  <si>
    <t>+18086797931/+18083191558</t>
  </si>
  <si>
    <t>+61434614039</t>
  </si>
  <si>
    <t>+639984443708/+639197274004</t>
  </si>
  <si>
    <t>+639564185365</t>
  </si>
  <si>
    <t>+639124670222/+639277752392</t>
  </si>
  <si>
    <t>+491777448735</t>
  </si>
  <si>
    <t>+9198582763/+91519813</t>
  </si>
  <si>
    <t>+639102145247/+639661748085</t>
  </si>
  <si>
    <t>+63919 906 2121</t>
  </si>
  <si>
    <t>+6597358800</t>
  </si>
  <si>
    <t>+6585897787</t>
  </si>
  <si>
    <t>+6594828195</t>
  </si>
  <si>
    <t>+6591547552/'+6592717310</t>
  </si>
  <si>
    <t>+6590382005</t>
  </si>
  <si>
    <t>+6592329713/+6597253808</t>
  </si>
  <si>
    <t>+3859696099478</t>
  </si>
  <si>
    <t>+6596571212/+6591552972</t>
  </si>
  <si>
    <t>+6590353726/'+6589111286</t>
  </si>
  <si>
    <t>+6583934631/'+6587514113</t>
  </si>
  <si>
    <t>+18054430995</t>
  </si>
  <si>
    <t>+6592232421/+6597961420</t>
  </si>
  <si>
    <t>+6581118647/+6587792924</t>
  </si>
  <si>
    <t>+639604101108</t>
  </si>
  <si>
    <t>+13416009744</t>
  </si>
  <si>
    <t>+639171065564</t>
  </si>
  <si>
    <t>+829810335090</t>
  </si>
  <si>
    <t>+639688879139/+639190997832</t>
  </si>
  <si>
    <t>+639338582612/+639228656910</t>
  </si>
  <si>
    <t>+639171820944/+639422195490</t>
  </si>
  <si>
    <t>+14168290427/+14168322853</t>
  </si>
  <si>
    <t>+639569084388</t>
  </si>
  <si>
    <t>+6581314031</t>
  </si>
  <si>
    <t>+639175655006/+639175655065</t>
  </si>
  <si>
    <t>+17022196865/+1702555280/+6399453684946</t>
  </si>
  <si>
    <t>+117065502744</t>
  </si>
  <si>
    <t>+639497809829/+639190017332</t>
  </si>
  <si>
    <t>+447951919073/+447947748002</t>
  </si>
  <si>
    <t>+639178833348</t>
  </si>
  <si>
    <t>+12243049696/+19493314819</t>
  </si>
  <si>
    <t>+639999848677</t>
  </si>
  <si>
    <t>+639494526909/+639476412899</t>
  </si>
  <si>
    <t>+33665550312</t>
  </si>
  <si>
    <t>+639477536255</t>
  </si>
  <si>
    <t>+639166420150/+639166456315</t>
  </si>
  <si>
    <t>+639202385526</t>
  </si>
  <si>
    <t>+61428524642</t>
  </si>
  <si>
    <t>+12017557274/+1201282150</t>
  </si>
  <si>
    <t>+639175014105/+639974750865</t>
  </si>
  <si>
    <t>+349685766138</t>
  </si>
  <si>
    <t xml:space="preserve">+639565625567/+639455723088 </t>
  </si>
  <si>
    <t>+9719491006967</t>
  </si>
  <si>
    <t>+639399044470/+639088820256</t>
  </si>
  <si>
    <t>+639976746513/+639171235241</t>
  </si>
  <si>
    <t>+13053992666</t>
  </si>
  <si>
    <t>+6588262891/+65947400730</t>
  </si>
  <si>
    <t>+639952520028/+639472822495</t>
  </si>
  <si>
    <t>+17739712750</t>
  </si>
  <si>
    <t>+9719563115525/+97156339274</t>
  </si>
  <si>
    <t>+639075723769/'+639128452891</t>
  </si>
  <si>
    <t>+639178482321/+639153617266/+639176309585</t>
  </si>
  <si>
    <t>+639190026187/+63917832026/+16199255657</t>
  </si>
  <si>
    <t>+639171373211/+639267100996</t>
  </si>
  <si>
    <t>+639190072120/'+639190070411</t>
  </si>
  <si>
    <t>+639162188346/+639271879070</t>
  </si>
  <si>
    <t>+639156777774/+639760122516</t>
  </si>
  <si>
    <t>+639991504978/+639083250466</t>
  </si>
  <si>
    <t>+639081077746/+639630601020</t>
  </si>
  <si>
    <t>+971508945347/+9719667657617/+97151428379</t>
  </si>
  <si>
    <t>+639778059977/+69171272342</t>
  </si>
  <si>
    <t>+971502796836/+9719561053997</t>
  </si>
  <si>
    <t>+639494198825/+639071381489</t>
  </si>
  <si>
    <t>+12023003512</t>
  </si>
  <si>
    <t>+12063106583</t>
  </si>
  <si>
    <t>+12067246245/+12064577479</t>
  </si>
  <si>
    <t>+12069792286</t>
  </si>
  <si>
    <t>+6397743358265/'+639178952671</t>
  </si>
  <si>
    <t>+639175251300/+639175110529</t>
  </si>
  <si>
    <t>+9719067210029</t>
  </si>
  <si>
    <t>+639663827602</t>
  </si>
  <si>
    <t>+639162513252/+639854919525</t>
  </si>
  <si>
    <t>+639669610450/+639959615594</t>
  </si>
  <si>
    <t>+639958420349/+639271176427</t>
  </si>
  <si>
    <t>+14259182717/+14257703911</t>
  </si>
  <si>
    <t>+639088150327</t>
  </si>
  <si>
    <t>+17807739805/+17807739804</t>
  </si>
  <si>
    <t>+639367575937/+639810148635</t>
  </si>
  <si>
    <t>+639617326039/+639193211416</t>
  </si>
  <si>
    <t>+639177292757</t>
  </si>
  <si>
    <t>+16462297208/+16469824276</t>
  </si>
  <si>
    <t>+639422135550/+639256160213</t>
  </si>
  <si>
    <t>+639457239829</t>
  </si>
  <si>
    <t>+639182421016/+639152103981</t>
  </si>
  <si>
    <t>+639998812845</t>
  </si>
  <si>
    <t>+16195147088</t>
  </si>
  <si>
    <t>+639178951329/+639778555006</t>
  </si>
  <si>
    <t>+639178171939/+639222795980</t>
  </si>
  <si>
    <t>+639190980833/+639190071304</t>
  </si>
  <si>
    <t>+18182686910/+18059907574</t>
  </si>
  <si>
    <t>+17602677127/+12019892475</t>
  </si>
  <si>
    <t>+16789373279</t>
  </si>
  <si>
    <t>+639206673171</t>
  </si>
  <si>
    <t>+639328911140/+639286646715</t>
  </si>
  <si>
    <t>+19328911140/+12898873321</t>
  </si>
  <si>
    <t>+12017742717</t>
  </si>
  <si>
    <t>+17788594739/+16047005053/+17788594739</t>
  </si>
  <si>
    <t>+12068809410/+12067470011/+12067472237</t>
  </si>
  <si>
    <t>+639171473148</t>
  </si>
  <si>
    <t>+6582002347/+6593267444</t>
  </si>
  <si>
    <t>+17142093202</t>
  </si>
  <si>
    <t>+19495298110/+19499422137</t>
  </si>
  <si>
    <t>+18083936990</t>
  </si>
  <si>
    <t>+16192781496/+16195498623</t>
  </si>
  <si>
    <t>+18083867501</t>
  </si>
  <si>
    <t>+15875741646/+15878396257</t>
  </si>
  <si>
    <t>+639088196724</t>
  </si>
  <si>
    <t>+639811777999/+639924734793</t>
  </si>
  <si>
    <t>+639209569588</t>
  </si>
  <si>
    <t>+13232176112/+13236322170</t>
  </si>
  <si>
    <t>+18087977545/+16717773644</t>
  </si>
  <si>
    <t>+639171869385</t>
  </si>
  <si>
    <t>+17787728518/7787724075</t>
  </si>
  <si>
    <t>+16263648473</t>
  </si>
  <si>
    <t>+639171021365</t>
  </si>
  <si>
    <t>+659957406761</t>
  </si>
  <si>
    <t>+18089406312/+18089409003</t>
  </si>
  <si>
    <t>+18087269454/+18086998859</t>
  </si>
  <si>
    <t>+18086795865</t>
  </si>
  <si>
    <t>+18086903887/+18086200310</t>
  </si>
  <si>
    <t>+639063330040</t>
  </si>
  <si>
    <t>+19735203526</t>
  </si>
  <si>
    <t>+639065816617/+639260785015</t>
  </si>
  <si>
    <t>+15203584884/'+1850612942</t>
  </si>
  <si>
    <t>+639916911768</t>
  </si>
  <si>
    <t>+639603341172/639603341171</t>
  </si>
  <si>
    <t>+13609904151/+13609904258</t>
  </si>
  <si>
    <t>+14372298179</t>
  </si>
  <si>
    <t>+639354320980/+639273337209</t>
  </si>
  <si>
    <t>+13609904151/+13609810125/+13609904258</t>
  </si>
  <si>
    <t>+639636045801/+639756125581</t>
  </si>
  <si>
    <t>+649273604838/9055794990</t>
  </si>
  <si>
    <t>+639285187794/+639988792568</t>
  </si>
  <si>
    <t>+13479018209/+13479016150</t>
  </si>
  <si>
    <t>+639190965658/+639190938358</t>
  </si>
  <si>
    <t>+639760318947</t>
  </si>
  <si>
    <t>+16052522188</t>
  </si>
  <si>
    <t>+4540419737/+4540419738</t>
  </si>
  <si>
    <t>+447575165100/+447575129143</t>
  </si>
  <si>
    <t>+12015648405/+12018888798</t>
  </si>
  <si>
    <t>+639472576489/639472576444</t>
  </si>
  <si>
    <t>+966590746267</t>
  </si>
  <si>
    <t>+639198806777</t>
  </si>
  <si>
    <t>+819010910219</t>
  </si>
  <si>
    <t>+639163919252/+639177777829</t>
  </si>
  <si>
    <t>+639959826374/+639238297520</t>
  </si>
  <si>
    <t>+639993105438/+96551041192</t>
  </si>
  <si>
    <t xml:space="preserve">+84933591336/+84896414831 </t>
  </si>
  <si>
    <t>+33751183179</t>
  </si>
  <si>
    <t>+16043188330</t>
  </si>
  <si>
    <t>+12063514708/+1206696809</t>
  </si>
  <si>
    <t>+17327137020</t>
  </si>
  <si>
    <t>+639456640389</t>
  </si>
  <si>
    <t>+85285366228729/+85266228729999</t>
  </si>
  <si>
    <t>+64274189802/+6421410863</t>
  </si>
  <si>
    <t>+64224530653/+64224207011</t>
  </si>
  <si>
    <t>+642041301467/+642108342152</t>
  </si>
  <si>
    <t>+642108943838/+642230964150/+64211484906</t>
  </si>
  <si>
    <t>+64275797725/+64226195112</t>
  </si>
  <si>
    <t>+639566042869</t>
  </si>
  <si>
    <t>+639082588808/09683568811</t>
  </si>
  <si>
    <t>+13605727374/+14252993201</t>
  </si>
  <si>
    <t>+639751714893/+1424196324</t>
  </si>
  <si>
    <t>+14258777920/+12066127168</t>
  </si>
  <si>
    <t>+17752255439/+17753912008</t>
  </si>
  <si>
    <t>+17025565659</t>
  </si>
  <si>
    <t>+9463253163</t>
  </si>
  <si>
    <t>+14256565060/+12538518496/'+12062263148/ +12062350405</t>
  </si>
  <si>
    <t>+639302718504/+639487775956</t>
  </si>
  <si>
    <t>+18082913358</t>
  </si>
  <si>
    <t>+639610658375/+639089368529</t>
  </si>
  <si>
    <t>+639076174963</t>
  </si>
  <si>
    <t>+639777353132</t>
  </si>
  <si>
    <t>+639279601316/+13105009641</t>
  </si>
  <si>
    <t>+639175297372/+639603102362/+639998465057</t>
  </si>
  <si>
    <t>+639959306597</t>
  </si>
  <si>
    <t>+971524183425</t>
  </si>
  <si>
    <t>+14168583843</t>
  </si>
  <si>
    <t>5879834159</t>
  </si>
  <si>
    <t>581684635/97158168463/568884989/97156888498</t>
  </si>
  <si>
    <t>+63 9275691891</t>
  </si>
  <si>
    <t>+639608548898/639778557129</t>
  </si>
  <si>
    <t>+14087172772</t>
  </si>
  <si>
    <t>+639151592210</t>
  </si>
  <si>
    <t>+971526154999</t>
  </si>
  <si>
    <t>+13609148440/+14246266788</t>
  </si>
  <si>
    <t>+639171286169</t>
  </si>
  <si>
    <t>+971505545812/+971502269989</t>
  </si>
  <si>
    <t>+16262445437/+18188582727</t>
  </si>
  <si>
    <t>+639153703833</t>
  </si>
  <si>
    <t>+16479140765</t>
  </si>
  <si>
    <t>+639171232292</t>
  </si>
  <si>
    <t>+61428813504'+61409650871</t>
  </si>
  <si>
    <t>+639175049783</t>
  </si>
  <si>
    <t>+30709750</t>
  </si>
  <si>
    <t>+33052504</t>
  </si>
  <si>
    <t>+7863072784</t>
  </si>
  <si>
    <t>+639778225841;+639999918375</t>
  </si>
  <si>
    <t>+639988443228;+639685157429</t>
  </si>
  <si>
    <t>+971509203722</t>
  </si>
  <si>
    <t>+639152054586</t>
  </si>
  <si>
    <t>+17076578833</t>
  </si>
  <si>
    <t>+639778540624</t>
  </si>
  <si>
    <t>+1051134823</t>
  </si>
  <si>
    <t>+639173085818</t>
  </si>
  <si>
    <t xml:space="preserve">+6788622468/4047042091 </t>
  </si>
  <si>
    <t>+14085449932/+12703106002/+14085619781</t>
  </si>
  <si>
    <t>+9163902038</t>
  </si>
  <si>
    <t>+85263301964/+85294755412</t>
  </si>
  <si>
    <t>+9284762530/'+6309694048458</t>
  </si>
  <si>
    <t>+3282786514/'+09959714062</t>
  </si>
  <si>
    <t>+639338258632/+639228419580/09228419580</t>
  </si>
  <si>
    <t>+6581530724</t>
  </si>
  <si>
    <t>+84443473;+6592474036;+6587970212</t>
  </si>
  <si>
    <t>+639493961022/'+639496346406</t>
  </si>
  <si>
    <t>+9472686397</t>
  </si>
  <si>
    <t>+9493074619</t>
  </si>
  <si>
    <t xml:space="preserve">+971502072525/'+971544412357 </t>
  </si>
  <si>
    <t>+639985661966/'+639399021026</t>
  </si>
  <si>
    <t>+639175232131;+639178246458;+0459016712;+0459016866</t>
  </si>
  <si>
    <t>+501165696</t>
  </si>
  <si>
    <t>+639985894602</t>
  </si>
  <si>
    <t>+15868020738</t>
  </si>
  <si>
    <t>+17059411346</t>
  </si>
  <si>
    <t>+555008346</t>
  </si>
  <si>
    <t>+18087248424</t>
  </si>
  <si>
    <t>+9171649155</t>
  </si>
  <si>
    <t>+9279140841</t>
  </si>
  <si>
    <t>+9103909199</t>
  </si>
  <si>
    <t>+639171330363</t>
  </si>
  <si>
    <t>+639190918872</t>
  </si>
  <si>
    <t>+414470417</t>
  </si>
  <si>
    <t>+558392280</t>
  </si>
  <si>
    <t>+7707032</t>
  </si>
  <si>
    <t>+639613243201</t>
  </si>
  <si>
    <t>+16194845771</t>
  </si>
  <si>
    <t>+85046584</t>
  </si>
  <si>
    <t>+16192526136</t>
  </si>
  <si>
    <t>+9267273053</t>
  </si>
  <si>
    <t>+16493423848</t>
  </si>
  <si>
    <t>+6390288459;+6590610874;+48539886513;'+639051657372</t>
  </si>
  <si>
    <t>+90092487</t>
  </si>
  <si>
    <t>+82090426</t>
  </si>
  <si>
    <t>+639209818813;'+639611072162</t>
  </si>
  <si>
    <t>+6589265867</t>
  </si>
  <si>
    <t>+6586151933</t>
  </si>
  <si>
    <t>+4377554657</t>
  </si>
  <si>
    <t>+9399317002</t>
  </si>
  <si>
    <t xml:space="preserve">+6591571292;6584567108 </t>
  </si>
  <si>
    <t>+6591601810</t>
  </si>
  <si>
    <t>+639052552798</t>
  </si>
  <si>
    <t>+6581437920</t>
  </si>
  <si>
    <t>+639171330211</t>
  </si>
  <si>
    <t>+639669914869</t>
  </si>
  <si>
    <t>+639088160134</t>
  </si>
  <si>
    <t>+639952967091</t>
  </si>
  <si>
    <t xml:space="preserve">+971506884185;'+971508068331 </t>
  </si>
  <si>
    <t xml:space="preserve">+18184213445;'+18182598653 </t>
  </si>
  <si>
    <t>+639778235070;472750757</t>
  </si>
  <si>
    <t>+639338104349</t>
  </si>
  <si>
    <t>+639189593174;+639989893059</t>
  </si>
  <si>
    <t>+1782094142</t>
  </si>
  <si>
    <t>+639223098030</t>
  </si>
  <si>
    <t>+419760615</t>
  </si>
  <si>
    <t>+15598526410</t>
  </si>
  <si>
    <t>+17033897715;'+7032258437</t>
  </si>
  <si>
    <t>+14039901116</t>
  </si>
  <si>
    <t>+639319368297</t>
  </si>
  <si>
    <t>+639177909238;+639175149348</t>
  </si>
  <si>
    <t>+639398341587;+639065889568</t>
  </si>
  <si>
    <t>+7188776331;+2039794332</t>
  </si>
  <si>
    <t>+6584829956;+6588036714</t>
  </si>
  <si>
    <t>+18582483828</t>
  </si>
  <si>
    <t>+639175111408;'+16193447540</t>
  </si>
  <si>
    <t xml:space="preserve">+639995257363;+639397433631 </t>
  </si>
  <si>
    <t xml:space="preserve">+1226899728;'+2268997328 </t>
  </si>
  <si>
    <t>+6478322883/'+4168416567/'+437324722 /4168347894/6478355209/6476248672 /4168235736/6479840514</t>
  </si>
  <si>
    <t>+639925831241;'+639918695566</t>
  </si>
  <si>
    <t>+19713446245</t>
  </si>
  <si>
    <t>+9913660990</t>
  </si>
  <si>
    <t>+639916214283</t>
  </si>
  <si>
    <t>+9093424172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</si>
</sst>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Display"/>
      <family val="2"/>
      <scheme val="major"/>
    </font>
    <font>
      <sz val="9"/>
      <name val="Aptos Display"/>
      <family val="2"/>
      <scheme val="maj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9"/>
      <color rgb="FFFF0000"/>
      <name val="Aptos Display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42" applyFont="1" applyAlignment="1">
      <alignment horizontal="left" vertical="center"/>
    </xf>
    <xf numFmtId="0" fontId="18" fillId="33" borderId="0" xfId="0" applyFont="1" applyFill="1" applyAlignment="1">
      <alignment vertical="center"/>
    </xf>
    <xf numFmtId="0" fontId="23" fillId="0" borderId="0" xfId="43" applyAlignment="1">
      <alignment vertical="center"/>
    </xf>
    <xf numFmtId="0" fontId="18" fillId="33" borderId="0" xfId="0" quotePrefix="1" applyFont="1" applyFill="1" applyAlignment="1">
      <alignment vertical="center"/>
    </xf>
    <xf numFmtId="0" fontId="19" fillId="0" borderId="0" xfId="43" applyFont="1" applyAlignment="1">
      <alignment vertical="center"/>
    </xf>
    <xf numFmtId="0" fontId="23" fillId="0" borderId="0" xfId="43" applyFill="1" applyAlignment="1">
      <alignment vertical="center"/>
    </xf>
    <xf numFmtId="0" fontId="23" fillId="0" borderId="0" xfId="43" quotePrefix="1" applyFill="1" applyAlignment="1">
      <alignment vertical="center"/>
    </xf>
    <xf numFmtId="0" fontId="23" fillId="0" borderId="0" xfId="43" quotePrefix="1" applyAlignment="1">
      <alignment vertical="center"/>
    </xf>
    <xf numFmtId="0" fontId="23" fillId="0" borderId="0" xfId="43"/>
    <xf numFmtId="1" fontId="19" fillId="0" borderId="0" xfId="42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9" fillId="33" borderId="0" xfId="42" applyNumberFormat="1" applyFont="1" applyFill="1" applyAlignment="1">
      <alignment horizontal="center" vertical="center"/>
    </xf>
    <xf numFmtId="1" fontId="18" fillId="0" borderId="0" xfId="42" applyNumberFormat="1" applyFont="1" applyAlignment="1">
      <alignment horizontal="center" vertical="center"/>
    </xf>
    <xf numFmtId="1" fontId="24" fillId="0" borderId="0" xfId="42" applyNumberFormat="1" applyFont="1" applyAlignment="1">
      <alignment horizontal="center" vertical="center"/>
    </xf>
    <xf numFmtId="0" fontId="18" fillId="0" borderId="0" xfId="0" quotePrefix="1" applyFont="1" applyAlignment="1">
      <alignment vertical="center"/>
    </xf>
    <xf numFmtId="0" fontId="18" fillId="0" borderId="0" xfId="0" quotePrefix="1" applyFont="1" applyAlignment="1">
      <alignment horizontal="center" vertical="center"/>
    </xf>
    <xf numFmtId="0" fontId="18" fillId="0" borderId="0" xfId="0" quotePrefix="1" applyFont="1" applyAlignment="1">
      <alignment horizontal="left" vertical="center"/>
    </xf>
    <xf numFmtId="0" fontId="19" fillId="0" borderId="0" xfId="0" quotePrefix="1" applyFont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 xr:uid="{EB0179E1-6468-42BA-B995-2DF743A393D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icharduntalan09@gmail.com/annuNtalan0910@gmail.com" TargetMode="External"/><Relationship Id="rId299" Type="http://schemas.openxmlformats.org/officeDocument/2006/relationships/hyperlink" Target="mailto:kyledominiqued@gmail.com/deleonkyle1198@gmail.com" TargetMode="External"/><Relationship Id="rId21" Type="http://schemas.openxmlformats.org/officeDocument/2006/relationships/hyperlink" Target="mailto:bly_thatch1412@yahoo.com/jarymaepiamonte29@yahoo.com" TargetMode="External"/><Relationship Id="rId63" Type="http://schemas.openxmlformats.org/officeDocument/2006/relationships/hyperlink" Target="mailto:augie54@gmail.com/anitardc@gmail.com" TargetMode="External"/><Relationship Id="rId159" Type="http://schemas.openxmlformats.org/officeDocument/2006/relationships/hyperlink" Target="mailto:ynhekbatara2339@gmail.com" TargetMode="External"/><Relationship Id="rId324" Type="http://schemas.openxmlformats.org/officeDocument/2006/relationships/hyperlink" Target="mailto:danny_mina2004@yahoo.com" TargetMode="External"/><Relationship Id="rId366" Type="http://schemas.openxmlformats.org/officeDocument/2006/relationships/hyperlink" Target="mailto:britogeneca@gmail.com" TargetMode="External"/><Relationship Id="rId170" Type="http://schemas.openxmlformats.org/officeDocument/2006/relationships/hyperlink" Target="mailto:nikkamae927@gmail.com" TargetMode="External"/><Relationship Id="rId226" Type="http://schemas.openxmlformats.org/officeDocument/2006/relationships/hyperlink" Target="mailto:feb0283@yahoo.com/Rudyragodon@gmail.com" TargetMode="External"/><Relationship Id="rId268" Type="http://schemas.openxmlformats.org/officeDocument/2006/relationships/hyperlink" Target="mailto:charistendozo@gmail.com/eleazar.endozo@gmail.com" TargetMode="External"/><Relationship Id="rId32" Type="http://schemas.openxmlformats.org/officeDocument/2006/relationships/hyperlink" Target="mailto:mc.estrellado@gmail.com" TargetMode="External"/><Relationship Id="rId74" Type="http://schemas.openxmlformats.org/officeDocument/2006/relationships/hyperlink" Target="mailto:cathystaana2429@yahoo.com" TargetMode="External"/><Relationship Id="rId128" Type="http://schemas.openxmlformats.org/officeDocument/2006/relationships/hyperlink" Target="mailto:lslopez9976@gmail.com/dawnscanner@yahoo.com" TargetMode="External"/><Relationship Id="rId335" Type="http://schemas.openxmlformats.org/officeDocument/2006/relationships/hyperlink" Target="mailto:reynaldomariano47@yahoo.com" TargetMode="External"/><Relationship Id="rId5" Type="http://schemas.openxmlformats.org/officeDocument/2006/relationships/hyperlink" Target="mailto:jesseilyn2728@gmail.com/nikolausesguerra@gmail.com" TargetMode="External"/><Relationship Id="rId181" Type="http://schemas.openxmlformats.org/officeDocument/2006/relationships/hyperlink" Target="mailto:archjettbautista@gmail.com/jbautista@apexstudio.ph" TargetMode="External"/><Relationship Id="rId237" Type="http://schemas.openxmlformats.org/officeDocument/2006/relationships/hyperlink" Target="mailto:annerocks01@gmail.com/ariensadler@gmail.com" TargetMode="External"/><Relationship Id="rId279" Type="http://schemas.openxmlformats.org/officeDocument/2006/relationships/hyperlink" Target="mailto:dhanacatacutan@gmail.com" TargetMode="External"/><Relationship Id="rId43" Type="http://schemas.openxmlformats.org/officeDocument/2006/relationships/hyperlink" Target="mailto:rodel_guintu@yahoo.com" TargetMode="External"/><Relationship Id="rId139" Type="http://schemas.openxmlformats.org/officeDocument/2006/relationships/hyperlink" Target="mailto:maryknooll09@yahoo.com/karl.salamat@hotmail.ca" TargetMode="External"/><Relationship Id="rId290" Type="http://schemas.openxmlformats.org/officeDocument/2006/relationships/hyperlink" Target="mailto:sheyfoster1979@gmail.com/antfoster12@gmail.com" TargetMode="External"/><Relationship Id="rId304" Type="http://schemas.openxmlformats.org/officeDocument/2006/relationships/hyperlink" Target="mailto:ralphemerson111090@gmail.com/seydelacruz14@gmail.com" TargetMode="External"/><Relationship Id="rId346" Type="http://schemas.openxmlformats.org/officeDocument/2006/relationships/hyperlink" Target="mailto:butler.jlorenzana@gmail.com" TargetMode="External"/><Relationship Id="rId85" Type="http://schemas.openxmlformats.org/officeDocument/2006/relationships/hyperlink" Target="mailto:dorymarshall@hotmail.com" TargetMode="External"/><Relationship Id="rId150" Type="http://schemas.openxmlformats.org/officeDocument/2006/relationships/hyperlink" Target="mailto:SBSIA26@GMAIL.COM/mark26sia@gmail.com" TargetMode="External"/><Relationship Id="rId192" Type="http://schemas.openxmlformats.org/officeDocument/2006/relationships/hyperlink" Target="mailto:alex_fajardo2002@yahoo.com/glezzel_macial@yahoo.com" TargetMode="External"/><Relationship Id="rId206" Type="http://schemas.openxmlformats.org/officeDocument/2006/relationships/hyperlink" Target="mailto:ella.alfonso25@gmail.com" TargetMode="External"/><Relationship Id="rId248" Type="http://schemas.openxmlformats.org/officeDocument/2006/relationships/hyperlink" Target="mailto:apriltorizo@gmail.com/grubbarbyroger@gmail.com" TargetMode="External"/><Relationship Id="rId12" Type="http://schemas.openxmlformats.org/officeDocument/2006/relationships/hyperlink" Target="mailto:jmaemagat@gmail.com" TargetMode="External"/><Relationship Id="rId108" Type="http://schemas.openxmlformats.org/officeDocument/2006/relationships/hyperlink" Target="mailto:arcbernardo8@gmail.com" TargetMode="External"/><Relationship Id="rId315" Type="http://schemas.openxmlformats.org/officeDocument/2006/relationships/hyperlink" Target="mailto:pvesolovioff@icloud.com/hudson.senior1992@gmail.com" TargetMode="External"/><Relationship Id="rId357" Type="http://schemas.openxmlformats.org/officeDocument/2006/relationships/hyperlink" Target="mailto:mariaevagoldenstar@gmail.com" TargetMode="External"/><Relationship Id="rId54" Type="http://schemas.openxmlformats.org/officeDocument/2006/relationships/hyperlink" Target="mailto:ferdinandevaldez@yahoo.com" TargetMode="External"/><Relationship Id="rId96" Type="http://schemas.openxmlformats.org/officeDocument/2006/relationships/hyperlink" Target="mailto:cmmacleod2014@gmail.com" TargetMode="External"/><Relationship Id="rId161" Type="http://schemas.openxmlformats.org/officeDocument/2006/relationships/hyperlink" Target="mailto:canlapanaeron@gmail.com" TargetMode="External"/><Relationship Id="rId217" Type="http://schemas.openxmlformats.org/officeDocument/2006/relationships/hyperlink" Target="mailto:buth621@yahoo.ca/winnieemen1971@icloud.com" TargetMode="External"/><Relationship Id="rId259" Type="http://schemas.openxmlformats.org/officeDocument/2006/relationships/hyperlink" Target="mailto:rosie0871@gmail.com" TargetMode="External"/><Relationship Id="rId23" Type="http://schemas.openxmlformats.org/officeDocument/2006/relationships/hyperlink" Target="mailto:jmpinlacmd@gmail.com" TargetMode="External"/><Relationship Id="rId119" Type="http://schemas.openxmlformats.org/officeDocument/2006/relationships/hyperlink" Target="mailto:paulmarklester@yahoo.com/roseanne.sigua@yahoo.com" TargetMode="External"/><Relationship Id="rId270" Type="http://schemas.openxmlformats.org/officeDocument/2006/relationships/hyperlink" Target="mailto:raeannsinacsi@gmail.com/majagrupo06@gmail.com" TargetMode="External"/><Relationship Id="rId326" Type="http://schemas.openxmlformats.org/officeDocument/2006/relationships/hyperlink" Target="mailto:christindanaa@gmail.com/darwintandang@gmail.com/chonatandang@gmail.com" TargetMode="External"/><Relationship Id="rId65" Type="http://schemas.openxmlformats.org/officeDocument/2006/relationships/hyperlink" Target="mailto:Drcole283@msn.com/merle.cole@aol.com" TargetMode="External"/><Relationship Id="rId130" Type="http://schemas.openxmlformats.org/officeDocument/2006/relationships/hyperlink" Target="mailto:jay_xv@yahoo.com/abbyvillahermosa@yahoo.com" TargetMode="External"/><Relationship Id="rId368" Type="http://schemas.openxmlformats.org/officeDocument/2006/relationships/hyperlink" Target="mailto:jobethpineda28@gmail.com" TargetMode="External"/><Relationship Id="rId172" Type="http://schemas.openxmlformats.org/officeDocument/2006/relationships/hyperlink" Target="mailto:babecoh16@gmail.com/TIMIR181@GMAIL.COM" TargetMode="External"/><Relationship Id="rId228" Type="http://schemas.openxmlformats.org/officeDocument/2006/relationships/hyperlink" Target="mailto:jenny_repolona@hotmail.com/matdevera@yahoo.com" TargetMode="External"/><Relationship Id="rId281" Type="http://schemas.openxmlformats.org/officeDocument/2006/relationships/hyperlink" Target="mailto:julsgapultos@yahoo.com/rgapultos@yahoo.com/kaylagapultos115@gmail.com" TargetMode="External"/><Relationship Id="rId337" Type="http://schemas.openxmlformats.org/officeDocument/2006/relationships/hyperlink" Target="mailto:urbanobeth30@gmail.com" TargetMode="External"/><Relationship Id="rId34" Type="http://schemas.openxmlformats.org/officeDocument/2006/relationships/hyperlink" Target="mailto:celsmithdiam@yahoo.com/rickydiam@yahoo.com" TargetMode="External"/><Relationship Id="rId76" Type="http://schemas.openxmlformats.org/officeDocument/2006/relationships/hyperlink" Target="mailto:wilmar.n@gmail.com" TargetMode="External"/><Relationship Id="rId141" Type="http://schemas.openxmlformats.org/officeDocument/2006/relationships/hyperlink" Target="mailto:danmhaeesta@gmail.com" TargetMode="External"/><Relationship Id="rId7" Type="http://schemas.openxmlformats.org/officeDocument/2006/relationships/hyperlink" Target="mailto:gomezevangeline@yahoo.ca" TargetMode="External"/><Relationship Id="rId183" Type="http://schemas.openxmlformats.org/officeDocument/2006/relationships/hyperlink" Target="mailto:jocelyn.liwanag1978@gmail.com/rliwanag029@gmail.com" TargetMode="External"/><Relationship Id="rId239" Type="http://schemas.openxmlformats.org/officeDocument/2006/relationships/hyperlink" Target="mailto:glenncbatac@gmail.com/" TargetMode="External"/><Relationship Id="rId250" Type="http://schemas.openxmlformats.org/officeDocument/2006/relationships/hyperlink" Target="mailto:boyod14@yahoo.com/ceedapanda@gmail.com/" TargetMode="External"/><Relationship Id="rId292" Type="http://schemas.openxmlformats.org/officeDocument/2006/relationships/hyperlink" Target="mailto:thrina041011@gmail.com/macarayanjancrist@gmail.com" TargetMode="External"/><Relationship Id="rId306" Type="http://schemas.openxmlformats.org/officeDocument/2006/relationships/hyperlink" Target="mailto:pastorche3@gmail.com/gallardojoemarvin@gmail.com" TargetMode="External"/><Relationship Id="rId45" Type="http://schemas.openxmlformats.org/officeDocument/2006/relationships/hyperlink" Target="mailto:henrylayne@yahoo.com/USATEVON@GMAIL.COM" TargetMode="External"/><Relationship Id="rId87" Type="http://schemas.openxmlformats.org/officeDocument/2006/relationships/hyperlink" Target="mailto:mets_kc333@yahoo.com/dearly2010@yahoo.com" TargetMode="External"/><Relationship Id="rId110" Type="http://schemas.openxmlformats.org/officeDocument/2006/relationships/hyperlink" Target="mailto:chantalumali@googlemail.com/stephengarcia2353@yahoo.com" TargetMode="External"/><Relationship Id="rId348" Type="http://schemas.openxmlformats.org/officeDocument/2006/relationships/hyperlink" Target="mailto:mayet@jsmmanpower.com" TargetMode="External"/><Relationship Id="rId152" Type="http://schemas.openxmlformats.org/officeDocument/2006/relationships/hyperlink" Target="mailto:ellen_juano@yahoo.com/" TargetMode="External"/><Relationship Id="rId194" Type="http://schemas.openxmlformats.org/officeDocument/2006/relationships/hyperlink" Target="mailto:gmmacaspac15@gmail.com/camacaspac@yahoo.com/malonzoariel19@gmail.com" TargetMode="External"/><Relationship Id="rId208" Type="http://schemas.openxmlformats.org/officeDocument/2006/relationships/hyperlink" Target="mailto:docdommd@yahoo.com/gretspm@gmail.com" TargetMode="External"/><Relationship Id="rId261" Type="http://schemas.openxmlformats.org/officeDocument/2006/relationships/hyperlink" Target="mailto:louella1973@yahoo.com/jomer_gutierrez@yahoo.com" TargetMode="External"/><Relationship Id="rId14" Type="http://schemas.openxmlformats.org/officeDocument/2006/relationships/hyperlink" Target="mailto:johnnyfree2000@gmail.com" TargetMode="External"/><Relationship Id="rId56" Type="http://schemas.openxmlformats.org/officeDocument/2006/relationships/hyperlink" Target="mailto:franciscosally20@gmail.com" TargetMode="External"/><Relationship Id="rId317" Type="http://schemas.openxmlformats.org/officeDocument/2006/relationships/hyperlink" Target="mailto:keithannepangan@gmail.com" TargetMode="External"/><Relationship Id="rId359" Type="http://schemas.openxmlformats.org/officeDocument/2006/relationships/hyperlink" Target="mailto:mariannemanaloto@yahoo.com" TargetMode="External"/><Relationship Id="rId98" Type="http://schemas.openxmlformats.org/officeDocument/2006/relationships/hyperlink" Target="mailto:acadriano@rocketmail.com" TargetMode="External"/><Relationship Id="rId121" Type="http://schemas.openxmlformats.org/officeDocument/2006/relationships/hyperlink" Target="mailto:rejsanga00@gmail.com/regsunga00@gmail.com" TargetMode="External"/><Relationship Id="rId163" Type="http://schemas.openxmlformats.org/officeDocument/2006/relationships/hyperlink" Target="mailto:lching@balogisticsusa.com/lilibethtinoso@yahoo.com" TargetMode="External"/><Relationship Id="rId219" Type="http://schemas.openxmlformats.org/officeDocument/2006/relationships/hyperlink" Target="mailto:shedisquitado@gmail.com" TargetMode="External"/><Relationship Id="rId370" Type="http://schemas.openxmlformats.org/officeDocument/2006/relationships/hyperlink" Target="mailto:tony97080@yahoo.com" TargetMode="External"/><Relationship Id="rId230" Type="http://schemas.openxmlformats.org/officeDocument/2006/relationships/hyperlink" Target="mailto:shanking25@yahoo.com" TargetMode="External"/><Relationship Id="rId25" Type="http://schemas.openxmlformats.org/officeDocument/2006/relationships/hyperlink" Target="mailto:meer_russell@yahoo.com/xtianmeer04@gmail.com" TargetMode="External"/><Relationship Id="rId67" Type="http://schemas.openxmlformats.org/officeDocument/2006/relationships/hyperlink" Target="mailto:dm_oxyer@hotmail.com" TargetMode="External"/><Relationship Id="rId272" Type="http://schemas.openxmlformats.org/officeDocument/2006/relationships/hyperlink" Target="mailto:tim100509@gmail.com/arnel07082006@gmail.com" TargetMode="External"/><Relationship Id="rId328" Type="http://schemas.openxmlformats.org/officeDocument/2006/relationships/hyperlink" Target="mailto:krhugo1527@gmail.com" TargetMode="External"/><Relationship Id="rId132" Type="http://schemas.openxmlformats.org/officeDocument/2006/relationships/hyperlink" Target="mailto:t.dominovic@gmail.com" TargetMode="External"/><Relationship Id="rId174" Type="http://schemas.openxmlformats.org/officeDocument/2006/relationships/hyperlink" Target="mailto:josephine.z.razon@gmail.com/josephine.z.razon@gmail.com" TargetMode="External"/><Relationship Id="rId241" Type="http://schemas.openxmlformats.org/officeDocument/2006/relationships/hyperlink" Target="mailto:paulyngheelin24@gmail.com/kmlmagpayo@gmail.com" TargetMode="External"/><Relationship Id="rId36" Type="http://schemas.openxmlformats.org/officeDocument/2006/relationships/hyperlink" Target="mailto:tondofran357@gmail.com" TargetMode="External"/><Relationship Id="rId283" Type="http://schemas.openxmlformats.org/officeDocument/2006/relationships/hyperlink" Target="mailto:windazbello@gmail.com/rmlbello@gmail.com" TargetMode="External"/><Relationship Id="rId339" Type="http://schemas.openxmlformats.org/officeDocument/2006/relationships/hyperlink" Target="mailto:alexislector@gmail.com" TargetMode="External"/><Relationship Id="rId78" Type="http://schemas.openxmlformats.org/officeDocument/2006/relationships/hyperlink" Target="mailto:vniwrehs@gmail.com/variasfitzpatrick@gmail.com/ilovejcvarias@gmail.com" TargetMode="External"/><Relationship Id="rId99" Type="http://schemas.openxmlformats.org/officeDocument/2006/relationships/hyperlink" Target="mailto:mylenebolquerin@gmail.com/michaelbolquerin@gmail.com" TargetMode="External"/><Relationship Id="rId101" Type="http://schemas.openxmlformats.org/officeDocument/2006/relationships/hyperlink" Target="mailto:docmeech29@gmail.com" TargetMode="External"/><Relationship Id="rId122" Type="http://schemas.openxmlformats.org/officeDocument/2006/relationships/hyperlink" Target="mailto:wencydavid@outlook.com/freida.david@gmail.com" TargetMode="External"/><Relationship Id="rId143" Type="http://schemas.openxmlformats.org/officeDocument/2006/relationships/hyperlink" Target="mailto:jennyatienza08@gmail.com/apolonioatienza8@gmail.com" TargetMode="External"/><Relationship Id="rId164" Type="http://schemas.openxmlformats.org/officeDocument/2006/relationships/hyperlink" Target="mailto:marcos_alfaro@hotmail.com/LEONORALFARO@YAHOO.COM" TargetMode="External"/><Relationship Id="rId185" Type="http://schemas.openxmlformats.org/officeDocument/2006/relationships/hyperlink" Target="mailto:cober0914@gmail.com/cortezv171@gmail.com" TargetMode="External"/><Relationship Id="rId350" Type="http://schemas.openxmlformats.org/officeDocument/2006/relationships/hyperlink" Target="mailto:cecilia.saspa@yahoo.com" TargetMode="External"/><Relationship Id="rId371" Type="http://schemas.openxmlformats.org/officeDocument/2006/relationships/hyperlink" Target="mailto:lavyupison1016@gmail.com" TargetMode="External"/><Relationship Id="rId9" Type="http://schemas.openxmlformats.org/officeDocument/2006/relationships/hyperlink" Target="mailto:jeweldayne.martinez@gmail.com/noelephraim_canasa@yahoo.com/noelephraimcanasa@gmail.com" TargetMode="External"/><Relationship Id="rId210" Type="http://schemas.openxmlformats.org/officeDocument/2006/relationships/hyperlink" Target="mailto:jeannelim10@gmail.com/shellalamban@gmail.com" TargetMode="External"/><Relationship Id="rId26" Type="http://schemas.openxmlformats.org/officeDocument/2006/relationships/hyperlink" Target="mailto:bongcambal@yahoo.com/adriangalang111@yahoo.com/edanicaflores@gmail.com" TargetMode="External"/><Relationship Id="rId231" Type="http://schemas.openxmlformats.org/officeDocument/2006/relationships/hyperlink" Target="mailto:paclebmaricris@yahoo.com/ryanpacleb@yahoo.com" TargetMode="External"/><Relationship Id="rId252" Type="http://schemas.openxmlformats.org/officeDocument/2006/relationships/hyperlink" Target="mailto:gracedavid10@gmail.com/Chris.L.Haynes918@gmail.com" TargetMode="External"/><Relationship Id="rId273" Type="http://schemas.openxmlformats.org/officeDocument/2006/relationships/hyperlink" Target="mailto:karenmilesgutierrez@gmail.com" TargetMode="External"/><Relationship Id="rId294" Type="http://schemas.openxmlformats.org/officeDocument/2006/relationships/hyperlink" Target="mailto:angeliemillendez4@hotmail.com/hermanseudo04@gmail.com" TargetMode="External"/><Relationship Id="rId308" Type="http://schemas.openxmlformats.org/officeDocument/2006/relationships/hyperlink" Target="mailto:emeryramirez911@gmail.com" TargetMode="External"/><Relationship Id="rId329" Type="http://schemas.openxmlformats.org/officeDocument/2006/relationships/hyperlink" Target="mailto:sam.santiago.music@gmail.com" TargetMode="External"/><Relationship Id="rId47" Type="http://schemas.openxmlformats.org/officeDocument/2006/relationships/hyperlink" Target="mailto:mokong2566@gmail.com/mailynfranada@yahoo.com" TargetMode="External"/><Relationship Id="rId68" Type="http://schemas.openxmlformats.org/officeDocument/2006/relationships/hyperlink" Target="mailto:dm_oxyer@hotmail.com" TargetMode="External"/><Relationship Id="rId89" Type="http://schemas.openxmlformats.org/officeDocument/2006/relationships/hyperlink" Target="mailto:jaemarus@yahoo.com/nadielellis@gmail.com" TargetMode="External"/><Relationship Id="rId112" Type="http://schemas.openxmlformats.org/officeDocument/2006/relationships/hyperlink" Target="mailto:gargallojonas@gmail.com" TargetMode="External"/><Relationship Id="rId133" Type="http://schemas.openxmlformats.org/officeDocument/2006/relationships/hyperlink" Target="mailto:herberthebia@gmail.com/yhen_hebia@yahoo.com" TargetMode="External"/><Relationship Id="rId154" Type="http://schemas.openxmlformats.org/officeDocument/2006/relationships/hyperlink" Target="mailto:dsmalicsi@gmail.com/gcarmelavalarao@gmail.com" TargetMode="External"/><Relationship Id="rId175" Type="http://schemas.openxmlformats.org/officeDocument/2006/relationships/hyperlink" Target="mailto:barrios2120@gmail.com/kriziabarrios@gmail.com" TargetMode="External"/><Relationship Id="rId340" Type="http://schemas.openxmlformats.org/officeDocument/2006/relationships/hyperlink" Target="mailto:franz_sanchez_162@yahoo.com" TargetMode="External"/><Relationship Id="rId361" Type="http://schemas.openxmlformats.org/officeDocument/2006/relationships/hyperlink" Target="mailto:tealeaustin@gmail.com" TargetMode="External"/><Relationship Id="rId196" Type="http://schemas.openxmlformats.org/officeDocument/2006/relationships/hyperlink" Target="mailto:jerome_angeles6@yahoo.com/kjangeles@yahoo.com" TargetMode="External"/><Relationship Id="rId200" Type="http://schemas.openxmlformats.org/officeDocument/2006/relationships/hyperlink" Target="mailto:jadecarbungco@gmail.com/jervy.sanchez@gmail.com" TargetMode="External"/><Relationship Id="rId16" Type="http://schemas.openxmlformats.org/officeDocument/2006/relationships/hyperlink" Target="mailto:kiraizumi123@gmail.com/kiraizumi12345@gmail.com" TargetMode="External"/><Relationship Id="rId221" Type="http://schemas.openxmlformats.org/officeDocument/2006/relationships/hyperlink" Target="mailto:crystalene.gonzales.0211@gmail.com" TargetMode="External"/><Relationship Id="rId242" Type="http://schemas.openxmlformats.org/officeDocument/2006/relationships/hyperlink" Target="mailto:johnsonfmeneses@gmail.com" TargetMode="External"/><Relationship Id="rId263" Type="http://schemas.openxmlformats.org/officeDocument/2006/relationships/hyperlink" Target="mailto:billbennett1975@gmail.com/rosaricaf@yahoo.com/rosef582000@yahoo.com" TargetMode="External"/><Relationship Id="rId284" Type="http://schemas.openxmlformats.org/officeDocument/2006/relationships/hyperlink" Target="mailto:chelu.isb@gmail.com/sebisb53@gmail.com" TargetMode="External"/><Relationship Id="rId319" Type="http://schemas.openxmlformats.org/officeDocument/2006/relationships/hyperlink" Target="mailto:francisnasser.cabug@gmail.com" TargetMode="External"/><Relationship Id="rId37" Type="http://schemas.openxmlformats.org/officeDocument/2006/relationships/hyperlink" Target="mailto:canlasmarielyn@gmail.com" TargetMode="External"/><Relationship Id="rId58" Type="http://schemas.openxmlformats.org/officeDocument/2006/relationships/hyperlink" Target="mailto:philipcyrene16@gmail.com" TargetMode="External"/><Relationship Id="rId79" Type="http://schemas.openxmlformats.org/officeDocument/2006/relationships/hyperlink" Target="mailto:feb16_khielyn@yahoo.com" TargetMode="External"/><Relationship Id="rId102" Type="http://schemas.openxmlformats.org/officeDocument/2006/relationships/hyperlink" Target="mailto:landayan_a@yahoo.com/chiqui_1104@yahoo.com" TargetMode="External"/><Relationship Id="rId123" Type="http://schemas.openxmlformats.org/officeDocument/2006/relationships/hyperlink" Target="mailto:lra.garci0021@gmail.com" TargetMode="External"/><Relationship Id="rId144" Type="http://schemas.openxmlformats.org/officeDocument/2006/relationships/hyperlink" Target="mailto:mark_manlapat05@yahoo.com" TargetMode="External"/><Relationship Id="rId330" Type="http://schemas.openxmlformats.org/officeDocument/2006/relationships/hyperlink" Target="mailto:jeannellezulueta@gmail.com" TargetMode="External"/><Relationship Id="rId90" Type="http://schemas.openxmlformats.org/officeDocument/2006/relationships/hyperlink" Target="mailto:barryladiana16@gmail.com" TargetMode="External"/><Relationship Id="rId165" Type="http://schemas.openxmlformats.org/officeDocument/2006/relationships/hyperlink" Target="mailto:marcos_alfaro@hotmail.com/LEONORALFARO@YAHOO.COM" TargetMode="External"/><Relationship Id="rId186" Type="http://schemas.openxmlformats.org/officeDocument/2006/relationships/hyperlink" Target="mailto:quiambaomaricel@yahoo.com/myk_marquez2005@yahoo.com" TargetMode="External"/><Relationship Id="rId351" Type="http://schemas.openxmlformats.org/officeDocument/2006/relationships/hyperlink" Target="mailto:rolanlopez79@gmail.com" TargetMode="External"/><Relationship Id="rId372" Type="http://schemas.openxmlformats.org/officeDocument/2006/relationships/hyperlink" Target="mailto:darellcastro90@yahoo.com" TargetMode="External"/><Relationship Id="rId211" Type="http://schemas.openxmlformats.org/officeDocument/2006/relationships/hyperlink" Target="mailto:maribelle_arroyo@yahoo.com/levi.arroyo@yahoo.com" TargetMode="External"/><Relationship Id="rId232" Type="http://schemas.openxmlformats.org/officeDocument/2006/relationships/hyperlink" Target="mailto:attyhalilidoc@gmail.com/pretty_laishey@yahoo.com" TargetMode="External"/><Relationship Id="rId253" Type="http://schemas.openxmlformats.org/officeDocument/2006/relationships/hyperlink" Target="mailto:katejanebtabaco@gmail.com" TargetMode="External"/><Relationship Id="rId274" Type="http://schemas.openxmlformats.org/officeDocument/2006/relationships/hyperlink" Target="mailto:thessleigh614@gmail.com" TargetMode="External"/><Relationship Id="rId295" Type="http://schemas.openxmlformats.org/officeDocument/2006/relationships/hyperlink" Target="mailto:niccoloyabut@gmail.com/dustindiego.yabut04@gmail.com/yabut.jmc@gmail.com" TargetMode="External"/><Relationship Id="rId309" Type="http://schemas.openxmlformats.org/officeDocument/2006/relationships/hyperlink" Target="mailto:lailabondoc003@gmail.com/loppy_07@gmail.com" TargetMode="External"/><Relationship Id="rId27" Type="http://schemas.openxmlformats.org/officeDocument/2006/relationships/hyperlink" Target="mailto:gvfernandocpa2003@gmail.com" TargetMode="External"/><Relationship Id="rId48" Type="http://schemas.openxmlformats.org/officeDocument/2006/relationships/hyperlink" Target="mailto:ginareyes2021@gmail.com/davheil@yahoo.com" TargetMode="External"/><Relationship Id="rId69" Type="http://schemas.openxmlformats.org/officeDocument/2006/relationships/hyperlink" Target="mailto:rvfmvrvmvc@gmail.com" TargetMode="External"/><Relationship Id="rId113" Type="http://schemas.openxmlformats.org/officeDocument/2006/relationships/hyperlink" Target="mailto:copesarnold1986@gmail.com/copescoalene@gmail.com" TargetMode="External"/><Relationship Id="rId134" Type="http://schemas.openxmlformats.org/officeDocument/2006/relationships/hyperlink" Target="mailto:milbert.cale@gmail.com/nerizacale@gmail.com" TargetMode="External"/><Relationship Id="rId320" Type="http://schemas.openxmlformats.org/officeDocument/2006/relationships/hyperlink" Target="mailto:eddie_lu@tailinsubic.net" TargetMode="External"/><Relationship Id="rId80" Type="http://schemas.openxmlformats.org/officeDocument/2006/relationships/hyperlink" Target="mailto:rawbar1@yahoo.com" TargetMode="External"/><Relationship Id="rId155" Type="http://schemas.openxmlformats.org/officeDocument/2006/relationships/hyperlink" Target="mailto:amy_griffin3@yahoo.co.uk/erniegriffin8@gmail.com" TargetMode="External"/><Relationship Id="rId176" Type="http://schemas.openxmlformats.org/officeDocument/2006/relationships/hyperlink" Target="mailto:barrios2120@gmail.com/kriziabarrios@gmail.com" TargetMode="External"/><Relationship Id="rId197" Type="http://schemas.openxmlformats.org/officeDocument/2006/relationships/hyperlink" Target="mailto:leonel013@pm.me" TargetMode="External"/><Relationship Id="rId341" Type="http://schemas.openxmlformats.org/officeDocument/2006/relationships/hyperlink" Target="mailto:dmnlo0214@gmail.com" TargetMode="External"/><Relationship Id="rId362" Type="http://schemas.openxmlformats.org/officeDocument/2006/relationships/hyperlink" Target="mailto:maypiningsanchez83@gmail.com" TargetMode="External"/><Relationship Id="rId201" Type="http://schemas.openxmlformats.org/officeDocument/2006/relationships/hyperlink" Target="mailto:dvmodelo@gmail.com/shardeibuenomusicproduction@gmail.com" TargetMode="External"/><Relationship Id="rId222" Type="http://schemas.openxmlformats.org/officeDocument/2006/relationships/hyperlink" Target="mailto:rheyannereyes04@yahoo.com/margielynlabrador04@gmail.com" TargetMode="External"/><Relationship Id="rId243" Type="http://schemas.openxmlformats.org/officeDocument/2006/relationships/hyperlink" Target="mailto:hbutay1@gmail.com" TargetMode="External"/><Relationship Id="rId264" Type="http://schemas.openxmlformats.org/officeDocument/2006/relationships/hyperlink" Target="mailto:wilmadjuan@gmail.com/mannyoreal@yahoo.com.ph" TargetMode="External"/><Relationship Id="rId285" Type="http://schemas.openxmlformats.org/officeDocument/2006/relationships/hyperlink" Target="mailto:jmdevera21@gmail.com/jacob.devera12@gmail.com" TargetMode="External"/><Relationship Id="rId17" Type="http://schemas.openxmlformats.org/officeDocument/2006/relationships/hyperlink" Target="mailto:mendozapaolo88@yahoo.com.ph/paomarron@gmail.com" TargetMode="External"/><Relationship Id="rId38" Type="http://schemas.openxmlformats.org/officeDocument/2006/relationships/hyperlink" Target="mailto:sherrycastanares@gmail.com/markrcastanares@gmail.com" TargetMode="External"/><Relationship Id="rId59" Type="http://schemas.openxmlformats.org/officeDocument/2006/relationships/hyperlink" Target="mailto:benedicttanjoco@yahoo.com/samanthad0705@gmail.com" TargetMode="External"/><Relationship Id="rId103" Type="http://schemas.openxmlformats.org/officeDocument/2006/relationships/hyperlink" Target="mailto:jayzelsimbulan@yahoo.com" TargetMode="External"/><Relationship Id="rId124" Type="http://schemas.openxmlformats.org/officeDocument/2006/relationships/hyperlink" Target="mailto:jeansarah@yahoo.com/jeansarah@yahoo.com" TargetMode="External"/><Relationship Id="rId310" Type="http://schemas.openxmlformats.org/officeDocument/2006/relationships/hyperlink" Target="mailto:adrianylagan@gmail.com" TargetMode="External"/><Relationship Id="rId70" Type="http://schemas.openxmlformats.org/officeDocument/2006/relationships/hyperlink" Target="mailto:jamesivan_valencia@outlook.com/wendyj.valencia@yahoo.com" TargetMode="External"/><Relationship Id="rId91" Type="http://schemas.openxmlformats.org/officeDocument/2006/relationships/hyperlink" Target="mailto:gm@qiwitechnologies.com/CONTACT@MIKAELSCHONBERG.COM" TargetMode="External"/><Relationship Id="rId145" Type="http://schemas.openxmlformats.org/officeDocument/2006/relationships/hyperlink" Target="mailto:robel.cabalo@pcppi.com.ph/marielbautista2896@gmail.com" TargetMode="External"/><Relationship Id="rId166" Type="http://schemas.openxmlformats.org/officeDocument/2006/relationships/hyperlink" Target="mailto:ypulanday.08@gmail.com" TargetMode="External"/><Relationship Id="rId187" Type="http://schemas.openxmlformats.org/officeDocument/2006/relationships/hyperlink" Target="mailto:ejallstarjiujitsu@gmail.com" TargetMode="External"/><Relationship Id="rId331" Type="http://schemas.openxmlformats.org/officeDocument/2006/relationships/hyperlink" Target="mailto:padrondarius@gmail.com" TargetMode="External"/><Relationship Id="rId352" Type="http://schemas.openxmlformats.org/officeDocument/2006/relationships/hyperlink" Target="mailto:wyquipanes@yahoo.com" TargetMode="External"/><Relationship Id="rId373" Type="http://schemas.openxmlformats.org/officeDocument/2006/relationships/hyperlink" Target="mailto:estrellaalmario0201@gmail.com" TargetMode="External"/><Relationship Id="rId1" Type="http://schemas.openxmlformats.org/officeDocument/2006/relationships/hyperlink" Target="mailto:leavigildauy@yahoo.com" TargetMode="External"/><Relationship Id="rId212" Type="http://schemas.openxmlformats.org/officeDocument/2006/relationships/hyperlink" Target="mailto:penalbairish022@yahoo.com/markkmiranda@yahoo.com" TargetMode="External"/><Relationship Id="rId233" Type="http://schemas.openxmlformats.org/officeDocument/2006/relationships/hyperlink" Target="mailto:edwardquiambao21@gmail.com/gianinaolviga@gmail.com" TargetMode="External"/><Relationship Id="rId254" Type="http://schemas.openxmlformats.org/officeDocument/2006/relationships/hyperlink" Target="mailto:shellgorospe@gmail.com/arielcalmamartinez@gmail.com" TargetMode="External"/><Relationship Id="rId28" Type="http://schemas.openxmlformats.org/officeDocument/2006/relationships/hyperlink" Target="mailto:hokagevirtudazo@gmail.com" TargetMode="External"/><Relationship Id="rId49" Type="http://schemas.openxmlformats.org/officeDocument/2006/relationships/hyperlink" Target="mailto:harrycanlas@outlook.com./icee_pineda@yahoo.com" TargetMode="External"/><Relationship Id="rId114" Type="http://schemas.openxmlformats.org/officeDocument/2006/relationships/hyperlink" Target="mailto:davidleen411@gmail.com" TargetMode="External"/><Relationship Id="rId275" Type="http://schemas.openxmlformats.org/officeDocument/2006/relationships/hyperlink" Target="mailto:aokighay77@gmail.com" TargetMode="External"/><Relationship Id="rId296" Type="http://schemas.openxmlformats.org/officeDocument/2006/relationships/hyperlink" Target="mailto:yhurieianfamisan11@gmail.com/agaton0428@yahoo.com" TargetMode="External"/><Relationship Id="rId300" Type="http://schemas.openxmlformats.org/officeDocument/2006/relationships/hyperlink" Target="mailto:tibonglopez@yahoo.com/teidizon@hotmail.com" TargetMode="External"/><Relationship Id="rId60" Type="http://schemas.openxmlformats.org/officeDocument/2006/relationships/hyperlink" Target="mailto:jake_victoria22@yahoo.com.ph" TargetMode="External"/><Relationship Id="rId81" Type="http://schemas.openxmlformats.org/officeDocument/2006/relationships/hyperlink" Target="mailto:likahpolicarpio1129@gmail.com/petcruz13@yahoo.com/erasmocruz3866@icloud.com" TargetMode="External"/><Relationship Id="rId135" Type="http://schemas.openxmlformats.org/officeDocument/2006/relationships/hyperlink" Target="mailto:flo12252002@yahoo.com" TargetMode="External"/><Relationship Id="rId156" Type="http://schemas.openxmlformats.org/officeDocument/2006/relationships/hyperlink" Target="mailto:rachellefaypon@gmail.com" TargetMode="External"/><Relationship Id="rId177" Type="http://schemas.openxmlformats.org/officeDocument/2006/relationships/hyperlink" Target="mailto:rio.reambillo@yahoo.com" TargetMode="External"/><Relationship Id="rId198" Type="http://schemas.openxmlformats.org/officeDocument/2006/relationships/hyperlink" Target="mailto:cherryjabonalla@gmail.com" TargetMode="External"/><Relationship Id="rId321" Type="http://schemas.openxmlformats.org/officeDocument/2006/relationships/hyperlink" Target="mailto:kungfu_fighting2@yahoo.com" TargetMode="External"/><Relationship Id="rId342" Type="http://schemas.openxmlformats.org/officeDocument/2006/relationships/hyperlink" Target="mailto:mhiajenina17@gmail.com" TargetMode="External"/><Relationship Id="rId363" Type="http://schemas.openxmlformats.org/officeDocument/2006/relationships/hyperlink" Target="mailto:yhummy13@gmail.com" TargetMode="External"/><Relationship Id="rId202" Type="http://schemas.openxmlformats.org/officeDocument/2006/relationships/hyperlink" Target="mailto:gieroquiazon@gmail.com/liezlquiazon@gmail.com" TargetMode="External"/><Relationship Id="rId223" Type="http://schemas.openxmlformats.org/officeDocument/2006/relationships/hyperlink" Target="mailto:samson.sonny@ymail.com/" TargetMode="External"/><Relationship Id="rId244" Type="http://schemas.openxmlformats.org/officeDocument/2006/relationships/hyperlink" Target="mailto:igilinan@gmail.com" TargetMode="External"/><Relationship Id="rId18" Type="http://schemas.openxmlformats.org/officeDocument/2006/relationships/hyperlink" Target="mailto:remybasco77@gmail.com" TargetMode="External"/><Relationship Id="rId39" Type="http://schemas.openxmlformats.org/officeDocument/2006/relationships/hyperlink" Target="mailto:jennyannromero@yahoo.com/romerocristy@hotmail.com/promero1957@gmail.com" TargetMode="External"/><Relationship Id="rId265" Type="http://schemas.openxmlformats.org/officeDocument/2006/relationships/hyperlink" Target="mailto:reigner41@gmail.com" TargetMode="External"/><Relationship Id="rId286" Type="http://schemas.openxmlformats.org/officeDocument/2006/relationships/hyperlink" Target="mailto:manalo.dee@yahoo.com/rfmiller@infowest.com" TargetMode="External"/><Relationship Id="rId50" Type="http://schemas.openxmlformats.org/officeDocument/2006/relationships/hyperlink" Target="mailto:cedric901@yahoo.com" TargetMode="External"/><Relationship Id="rId104" Type="http://schemas.openxmlformats.org/officeDocument/2006/relationships/hyperlink" Target="mailto:asalmendral@gmail.com" TargetMode="External"/><Relationship Id="rId125" Type="http://schemas.openxmlformats.org/officeDocument/2006/relationships/hyperlink" Target="mailto:cedricsgp@gmail.com" TargetMode="External"/><Relationship Id="rId146" Type="http://schemas.openxmlformats.org/officeDocument/2006/relationships/hyperlink" Target="mailto:ctinio33@gmail.com/jhoan.tinio@yrdsb.ca" TargetMode="External"/><Relationship Id="rId167" Type="http://schemas.openxmlformats.org/officeDocument/2006/relationships/hyperlink" Target="mailto:angelicabutch@gmail.com" TargetMode="External"/><Relationship Id="rId188" Type="http://schemas.openxmlformats.org/officeDocument/2006/relationships/hyperlink" Target="mailto:ronnajoygarcia@gmail.com" TargetMode="External"/><Relationship Id="rId311" Type="http://schemas.openxmlformats.org/officeDocument/2006/relationships/hyperlink" Target="mailto:pvesolovioff@icloud.com/hudson.senior1992@gmail.com" TargetMode="External"/><Relationship Id="rId332" Type="http://schemas.openxmlformats.org/officeDocument/2006/relationships/hyperlink" Target="mailto:darren.mangalus@gmail.com" TargetMode="External"/><Relationship Id="rId353" Type="http://schemas.openxmlformats.org/officeDocument/2006/relationships/hyperlink" Target="mailto:justin_dlf@yahoo.com" TargetMode="External"/><Relationship Id="rId374" Type="http://schemas.openxmlformats.org/officeDocument/2006/relationships/printerSettings" Target="../printerSettings/printerSettings1.bin"/><Relationship Id="rId71" Type="http://schemas.openxmlformats.org/officeDocument/2006/relationships/hyperlink" Target="mailto:luzrojas608@yahoo.com" TargetMode="External"/><Relationship Id="rId92" Type="http://schemas.openxmlformats.org/officeDocument/2006/relationships/hyperlink" Target="mailto:jr_pellosis@hotmail.com/ir2_pellosis@yahoo.com" TargetMode="External"/><Relationship Id="rId213" Type="http://schemas.openxmlformats.org/officeDocument/2006/relationships/hyperlink" Target="mailto:bennedictcaag@gmail.com" TargetMode="External"/><Relationship Id="rId234" Type="http://schemas.openxmlformats.org/officeDocument/2006/relationships/hyperlink" Target="mailto:dyannpamintuan.dpp@gmail.com" TargetMode="External"/><Relationship Id="rId2" Type="http://schemas.openxmlformats.org/officeDocument/2006/relationships/hyperlink" Target="mailto:zutokarlann@gmail.com" TargetMode="External"/><Relationship Id="rId29" Type="http://schemas.openxmlformats.org/officeDocument/2006/relationships/hyperlink" Target="mailto:edna_rance@yahoo.com/nel_rance@yahoo.com/katherine.rance@yahoo.com" TargetMode="External"/><Relationship Id="rId255" Type="http://schemas.openxmlformats.org/officeDocument/2006/relationships/hyperlink" Target="mailto:iamriapdavid@gmail.com" TargetMode="External"/><Relationship Id="rId276" Type="http://schemas.openxmlformats.org/officeDocument/2006/relationships/hyperlink" Target="mailto:enermalit@yahoo.com/ginaruthvillapando@yahoo.com" TargetMode="External"/><Relationship Id="rId297" Type="http://schemas.openxmlformats.org/officeDocument/2006/relationships/hyperlink" Target="mailto:jasongan1995@gmail.com/judith_gan@yahoo.com" TargetMode="External"/><Relationship Id="rId40" Type="http://schemas.openxmlformats.org/officeDocument/2006/relationships/hyperlink" Target="mailto:velab2388@gmail.com" TargetMode="External"/><Relationship Id="rId115" Type="http://schemas.openxmlformats.org/officeDocument/2006/relationships/hyperlink" Target="mailto:wendyannekoh@yahoo.com.ph/francisleonardkoh@yahoo.com" TargetMode="External"/><Relationship Id="rId136" Type="http://schemas.openxmlformats.org/officeDocument/2006/relationships/hyperlink" Target="mailto:ronaldgabrielmateo@gmail.com/pauliciamartinez@gmail.com" TargetMode="External"/><Relationship Id="rId157" Type="http://schemas.openxmlformats.org/officeDocument/2006/relationships/hyperlink" Target="mailto:mafilalu@gmail.com" TargetMode="External"/><Relationship Id="rId178" Type="http://schemas.openxmlformats.org/officeDocument/2006/relationships/hyperlink" Target="mailto:marisadasalla080812@gmail.com/melitodaasalla@gmail.com" TargetMode="External"/><Relationship Id="rId301" Type="http://schemas.openxmlformats.org/officeDocument/2006/relationships/hyperlink" Target="mailto:titomanalastasflores@gmail.com" TargetMode="External"/><Relationship Id="rId322" Type="http://schemas.openxmlformats.org/officeDocument/2006/relationships/hyperlink" Target="mailto:jeffrey89ramos@gmail.com" TargetMode="External"/><Relationship Id="rId343" Type="http://schemas.openxmlformats.org/officeDocument/2006/relationships/hyperlink" Target="mailto:graciacannon52@gmail.com" TargetMode="External"/><Relationship Id="rId364" Type="http://schemas.openxmlformats.org/officeDocument/2006/relationships/hyperlink" Target="mailto:arnold.opera28@gmail.com" TargetMode="External"/><Relationship Id="rId61" Type="http://schemas.openxmlformats.org/officeDocument/2006/relationships/hyperlink" Target="mailto:ien.mndz23@gmail.com" TargetMode="External"/><Relationship Id="rId82" Type="http://schemas.openxmlformats.org/officeDocument/2006/relationships/hyperlink" Target="mailto:maryannbennett80@yahoo.co.uk/bennettengineering@hotmail.co.uk" TargetMode="External"/><Relationship Id="rId199" Type="http://schemas.openxmlformats.org/officeDocument/2006/relationships/hyperlink" Target="mailto:martc_1111@yahoo.com" TargetMode="External"/><Relationship Id="rId203" Type="http://schemas.openxmlformats.org/officeDocument/2006/relationships/hyperlink" Target="mailto:dvnacz@gmail.com/diane.cortes1996@gmail.com" TargetMode="External"/><Relationship Id="rId19" Type="http://schemas.openxmlformats.org/officeDocument/2006/relationships/hyperlink" Target="mailto:charmagneuy@gmail.com/imaxjaxp@gmail.com" TargetMode="External"/><Relationship Id="rId224" Type="http://schemas.openxmlformats.org/officeDocument/2006/relationships/hyperlink" Target="mailto:williamnrobinson@yahoo.com" TargetMode="External"/><Relationship Id="rId245" Type="http://schemas.openxmlformats.org/officeDocument/2006/relationships/hyperlink" Target="mailto:johnivy07@gmail.com/ivymallari7@gmail.com" TargetMode="External"/><Relationship Id="rId266" Type="http://schemas.openxmlformats.org/officeDocument/2006/relationships/hyperlink" Target="mailto:effort-yoshihiro@outlook.jp" TargetMode="External"/><Relationship Id="rId287" Type="http://schemas.openxmlformats.org/officeDocument/2006/relationships/hyperlink" Target="mailto:aquamallari@gmail.com/" TargetMode="External"/><Relationship Id="rId30" Type="http://schemas.openxmlformats.org/officeDocument/2006/relationships/hyperlink" Target="mailto:jesusjrdizor@gmail.com/jdizor@yahoo.com/cecille_dizor@yahoo.com" TargetMode="External"/><Relationship Id="rId105" Type="http://schemas.openxmlformats.org/officeDocument/2006/relationships/hyperlink" Target="mailto:nomarcaranto@yahoo.com" TargetMode="External"/><Relationship Id="rId126" Type="http://schemas.openxmlformats.org/officeDocument/2006/relationships/hyperlink" Target="mailto:macgrey20@gmail.com" TargetMode="External"/><Relationship Id="rId147" Type="http://schemas.openxmlformats.org/officeDocument/2006/relationships/hyperlink" Target="mailto:asv201988@gmail.com" TargetMode="External"/><Relationship Id="rId168" Type="http://schemas.openxmlformats.org/officeDocument/2006/relationships/hyperlink" Target="mailto:arianesalvador82@gmail.com/jonelhabon25@gmail.com" TargetMode="External"/><Relationship Id="rId312" Type="http://schemas.openxmlformats.org/officeDocument/2006/relationships/hyperlink" Target="mailto:burstingrace@gmail.com" TargetMode="External"/><Relationship Id="rId333" Type="http://schemas.openxmlformats.org/officeDocument/2006/relationships/hyperlink" Target="mailto:dhansev@gmail.com" TargetMode="External"/><Relationship Id="rId354" Type="http://schemas.openxmlformats.org/officeDocument/2006/relationships/hyperlink" Target="mailto:dominguiano.oscar@yahoo.com" TargetMode="External"/><Relationship Id="rId51" Type="http://schemas.openxmlformats.org/officeDocument/2006/relationships/hyperlink" Target="mailto:vherfrancisco1@gmail.com/vherfrancisco20@gmail.com." TargetMode="External"/><Relationship Id="rId72" Type="http://schemas.openxmlformats.org/officeDocument/2006/relationships/hyperlink" Target="mailto:catherine.aquino08@yahoo.com/divertony2001@yahoo.com/divertony2001@yahoo.com" TargetMode="External"/><Relationship Id="rId93" Type="http://schemas.openxmlformats.org/officeDocument/2006/relationships/hyperlink" Target="mailto:dhoagbin@gmail.com" TargetMode="External"/><Relationship Id="rId189" Type="http://schemas.openxmlformats.org/officeDocument/2006/relationships/hyperlink" Target="mailto:parasjanice60@gmail.com/castroraffy80@gmail.com" TargetMode="External"/><Relationship Id="rId375" Type="http://schemas.openxmlformats.org/officeDocument/2006/relationships/vmlDrawing" Target="../drawings/vmlDrawing1.vml"/><Relationship Id="rId3" Type="http://schemas.openxmlformats.org/officeDocument/2006/relationships/hyperlink" Target="mailto:altcalvert@gmail.com/mariezena@gmail.com" TargetMode="External"/><Relationship Id="rId214" Type="http://schemas.openxmlformats.org/officeDocument/2006/relationships/hyperlink" Target="mailto:eegnub@yahoo.com" TargetMode="External"/><Relationship Id="rId235" Type="http://schemas.openxmlformats.org/officeDocument/2006/relationships/hyperlink" Target="mailto:ronnie552@yahoo.com/richellele@gmail.com" TargetMode="External"/><Relationship Id="rId256" Type="http://schemas.openxmlformats.org/officeDocument/2006/relationships/hyperlink" Target="mailto:jack_zap@yahoo.com/georgiaderoa@gmail.com" TargetMode="External"/><Relationship Id="rId277" Type="http://schemas.openxmlformats.org/officeDocument/2006/relationships/hyperlink" Target="mailto:r.blackwood@laserplumbing.co.nz/aleish_05@yahoo.com" TargetMode="External"/><Relationship Id="rId298" Type="http://schemas.openxmlformats.org/officeDocument/2006/relationships/hyperlink" Target="mailto:juliusogayon@gmail.com/jj.century2019@gmail.com" TargetMode="External"/><Relationship Id="rId116" Type="http://schemas.openxmlformats.org/officeDocument/2006/relationships/hyperlink" Target="mailto:Marvezdelpilar0728@gmail.com/agnesdelpilar78@gmail.com" TargetMode="External"/><Relationship Id="rId137" Type="http://schemas.openxmlformats.org/officeDocument/2006/relationships/hyperlink" Target="mailto:ronaldgabrielmateo@gmail.com/pauliciamartinez@gmail.com" TargetMode="External"/><Relationship Id="rId158" Type="http://schemas.openxmlformats.org/officeDocument/2006/relationships/hyperlink" Target="mailto:maryjanenabung0628@gmail.com/erwinnabung0@gmail.com" TargetMode="External"/><Relationship Id="rId302" Type="http://schemas.openxmlformats.org/officeDocument/2006/relationships/hyperlink" Target="mailto:misyel_20@yahoo.com" TargetMode="External"/><Relationship Id="rId323" Type="http://schemas.openxmlformats.org/officeDocument/2006/relationships/hyperlink" Target="mailto:arlenechiapco@yahoo.com" TargetMode="External"/><Relationship Id="rId344" Type="http://schemas.openxmlformats.org/officeDocument/2006/relationships/hyperlink" Target="mailto:bautistagp.cpe@gmail.com" TargetMode="External"/><Relationship Id="rId20" Type="http://schemas.openxmlformats.org/officeDocument/2006/relationships/hyperlink" Target="mailto:junemalaca@yahoo.com/ryancayanan30@yahoo.com" TargetMode="External"/><Relationship Id="rId41" Type="http://schemas.openxmlformats.org/officeDocument/2006/relationships/hyperlink" Target="mailto:velab2388@gmail.com" TargetMode="External"/><Relationship Id="rId62" Type="http://schemas.openxmlformats.org/officeDocument/2006/relationships/hyperlink" Target="mailto:aariannefaith@yahoo.com/daniel_diehl09@yahoo.com" TargetMode="External"/><Relationship Id="rId83" Type="http://schemas.openxmlformats.org/officeDocument/2006/relationships/hyperlink" Target="mailto:renny.gabor@gmail.com/adelaidaggab@gmail.com" TargetMode="External"/><Relationship Id="rId179" Type="http://schemas.openxmlformats.org/officeDocument/2006/relationships/hyperlink" Target="mailto:aldrichbaldonadofeutech@gmail.com/nadinebeltran97@gmail.com" TargetMode="External"/><Relationship Id="rId365" Type="http://schemas.openxmlformats.org/officeDocument/2006/relationships/hyperlink" Target="mailto:bernadettepablo320@gmail.com" TargetMode="External"/><Relationship Id="rId190" Type="http://schemas.openxmlformats.org/officeDocument/2006/relationships/hyperlink" Target="mailto:efrendevera@yahoo.com" TargetMode="External"/><Relationship Id="rId204" Type="http://schemas.openxmlformats.org/officeDocument/2006/relationships/hyperlink" Target="mailto:denelynlao@gmail.com" TargetMode="External"/><Relationship Id="rId225" Type="http://schemas.openxmlformats.org/officeDocument/2006/relationships/hyperlink" Target="mailto:lpatiu88@icloud.com/Fhel04@Yahoo.Com/nixon.patiu22@yahoo.com" TargetMode="External"/><Relationship Id="rId246" Type="http://schemas.openxmlformats.org/officeDocument/2006/relationships/hyperlink" Target="mailto:josephaldrinlparas@gmail.com/joweeannparas@gmail.com" TargetMode="External"/><Relationship Id="rId267" Type="http://schemas.openxmlformats.org/officeDocument/2006/relationships/hyperlink" Target="mailto:gonzales11_daniel@yahoo.com/ellainebulawit9@gmail.com" TargetMode="External"/><Relationship Id="rId288" Type="http://schemas.openxmlformats.org/officeDocument/2006/relationships/hyperlink" Target="mailto:mail@steuerberater-rueger.de" TargetMode="External"/><Relationship Id="rId106" Type="http://schemas.openxmlformats.org/officeDocument/2006/relationships/hyperlink" Target="mailto:blueskyonroad_jc@yahoo.com" TargetMode="External"/><Relationship Id="rId127" Type="http://schemas.openxmlformats.org/officeDocument/2006/relationships/hyperlink" Target="mailto:ahmirrt@hotmail.com/nora2428@yahoo.com.sg" TargetMode="External"/><Relationship Id="rId313" Type="http://schemas.openxmlformats.org/officeDocument/2006/relationships/hyperlink" Target="mailto:giesupan22@gmail.com/supan.garnet@yahoo.com/richardsupan16@gmail.com" TargetMode="External"/><Relationship Id="rId10" Type="http://schemas.openxmlformats.org/officeDocument/2006/relationships/hyperlink" Target="mailto:jemmardeleon@yahoo.com" TargetMode="External"/><Relationship Id="rId31" Type="http://schemas.openxmlformats.org/officeDocument/2006/relationships/hyperlink" Target="mailto:adcbaluyot@gmail.com/derickbaluyot@gmail.com" TargetMode="External"/><Relationship Id="rId52" Type="http://schemas.openxmlformats.org/officeDocument/2006/relationships/hyperlink" Target="mailto:alizaram_08@yahoo.com" TargetMode="External"/><Relationship Id="rId73" Type="http://schemas.openxmlformats.org/officeDocument/2006/relationships/hyperlink" Target="mailto:chard_dl@yahoo.com/michelleanneg@yahoo.com" TargetMode="External"/><Relationship Id="rId94" Type="http://schemas.openxmlformats.org/officeDocument/2006/relationships/hyperlink" Target="mailto:jmr_gutierrez@yahoo.com/gie_eds@yahoo.com" TargetMode="External"/><Relationship Id="rId148" Type="http://schemas.openxmlformats.org/officeDocument/2006/relationships/hyperlink" Target="mailto:rosemercado28@gmail.com" TargetMode="External"/><Relationship Id="rId169" Type="http://schemas.openxmlformats.org/officeDocument/2006/relationships/hyperlink" Target="mailto:qlaen1110@gmail.com/mikesj2013@gmail.com" TargetMode="External"/><Relationship Id="rId334" Type="http://schemas.openxmlformats.org/officeDocument/2006/relationships/hyperlink" Target="mailto:dizonsandysuba@gmail.com" TargetMode="External"/><Relationship Id="rId355" Type="http://schemas.openxmlformats.org/officeDocument/2006/relationships/hyperlink" Target="mailto:dhesa12@yahoo.com" TargetMode="External"/><Relationship Id="rId376" Type="http://schemas.openxmlformats.org/officeDocument/2006/relationships/comments" Target="../comments1.xml"/><Relationship Id="rId4" Type="http://schemas.openxmlformats.org/officeDocument/2006/relationships/hyperlink" Target="mailto:macatabagm@gmail.com/sophia_fidec2007@yahoo.com" TargetMode="External"/><Relationship Id="rId180" Type="http://schemas.openxmlformats.org/officeDocument/2006/relationships/hyperlink" Target="mailto:jeffnuk26@hotmail.com/kathypineda20@yahoo.com/yakabud2001@yahoo.com" TargetMode="External"/><Relationship Id="rId215" Type="http://schemas.openxmlformats.org/officeDocument/2006/relationships/hyperlink" Target="mailto:charlieseng@yahoo.com" TargetMode="External"/><Relationship Id="rId236" Type="http://schemas.openxmlformats.org/officeDocument/2006/relationships/hyperlink" Target="mailto:HESBOK@GMAIL.COM/ZAKEE320@GMAIL.COM" TargetMode="External"/><Relationship Id="rId257" Type="http://schemas.openxmlformats.org/officeDocument/2006/relationships/hyperlink" Target="mailto:palattaomaybelen@gmail.com/che_dungca1998@yahoo.com" TargetMode="External"/><Relationship Id="rId278" Type="http://schemas.openxmlformats.org/officeDocument/2006/relationships/hyperlink" Target="mailto:cabuquitjoseph@yahoo.com/lyndgzmn_19@yahoo.com" TargetMode="External"/><Relationship Id="rId303" Type="http://schemas.openxmlformats.org/officeDocument/2006/relationships/hyperlink" Target="mailto:dannylyn007@yahoo.com" TargetMode="External"/><Relationship Id="rId42" Type="http://schemas.openxmlformats.org/officeDocument/2006/relationships/hyperlink" Target="mailto:jamillegonzales04@gmail.com" TargetMode="External"/><Relationship Id="rId84" Type="http://schemas.openxmlformats.org/officeDocument/2006/relationships/hyperlink" Target="mailto:dorymarshall@hotmail.com" TargetMode="External"/><Relationship Id="rId138" Type="http://schemas.openxmlformats.org/officeDocument/2006/relationships/hyperlink" Target="mailto:jacklinelouise@yahoo.com" TargetMode="External"/><Relationship Id="rId345" Type="http://schemas.openxmlformats.org/officeDocument/2006/relationships/hyperlink" Target="mailto:rsantos120@hotmail.com" TargetMode="External"/><Relationship Id="rId191" Type="http://schemas.openxmlformats.org/officeDocument/2006/relationships/hyperlink" Target="mailto:anthonydevera022@yahoo.com/cdevera0824@yahoo.com" TargetMode="External"/><Relationship Id="rId205" Type="http://schemas.openxmlformats.org/officeDocument/2006/relationships/hyperlink" Target="mailto:roselyn11doria@gmail.com/jickaquino@gmail.com" TargetMode="External"/><Relationship Id="rId247" Type="http://schemas.openxmlformats.org/officeDocument/2006/relationships/hyperlink" Target="mailto:dbripop@yahoo.com" TargetMode="External"/><Relationship Id="rId107" Type="http://schemas.openxmlformats.org/officeDocument/2006/relationships/hyperlink" Target="mailto:raquel13mamangun@gmail.com" TargetMode="External"/><Relationship Id="rId289" Type="http://schemas.openxmlformats.org/officeDocument/2006/relationships/hyperlink" Target="mailto:angelafidel18@gmail.com/mkristorex181818@gmail.com" TargetMode="External"/><Relationship Id="rId11" Type="http://schemas.openxmlformats.org/officeDocument/2006/relationships/hyperlink" Target="mailto:placinoshane1996@gmail.com/vplacino.centuryph@gmail.com" TargetMode="External"/><Relationship Id="rId53" Type="http://schemas.openxmlformats.org/officeDocument/2006/relationships/hyperlink" Target="mailto:joalnes@hotmail.com/YNEZVENDER08@GMAIL.COM" TargetMode="External"/><Relationship Id="rId149" Type="http://schemas.openxmlformats.org/officeDocument/2006/relationships/hyperlink" Target="mailto:SBSIA26@GMAIL.COM/mark26sia@gmail.com" TargetMode="External"/><Relationship Id="rId314" Type="http://schemas.openxmlformats.org/officeDocument/2006/relationships/hyperlink" Target="mailto:jayrine2001@yahoo.com" TargetMode="External"/><Relationship Id="rId356" Type="http://schemas.openxmlformats.org/officeDocument/2006/relationships/hyperlink" Target="mailto:applemoon2823@gmail.com" TargetMode="External"/><Relationship Id="rId95" Type="http://schemas.openxmlformats.org/officeDocument/2006/relationships/hyperlink" Target="mailto:samaleeaki@outlook.com" TargetMode="External"/><Relationship Id="rId160" Type="http://schemas.openxmlformats.org/officeDocument/2006/relationships/hyperlink" Target="mailto:marivicphilstar@yahoo.com" TargetMode="External"/><Relationship Id="rId216" Type="http://schemas.openxmlformats.org/officeDocument/2006/relationships/hyperlink" Target="mailto:atl252003@yahoo.com" TargetMode="External"/><Relationship Id="rId258" Type="http://schemas.openxmlformats.org/officeDocument/2006/relationships/hyperlink" Target="mailto:camilleramirez905@gmail.com/montgomery1005@gmail.com" TargetMode="External"/><Relationship Id="rId22" Type="http://schemas.openxmlformats.org/officeDocument/2006/relationships/hyperlink" Target="mailto:malyng.md@gmail.com" TargetMode="External"/><Relationship Id="rId64" Type="http://schemas.openxmlformats.org/officeDocument/2006/relationships/hyperlink" Target="mailto:johnraymondsamaniego@gmail.com/samaniegojerramy@yahoo.com" TargetMode="External"/><Relationship Id="rId118" Type="http://schemas.openxmlformats.org/officeDocument/2006/relationships/hyperlink" Target="mailto:hazel.quipot@gmail.com" TargetMode="External"/><Relationship Id="rId325" Type="http://schemas.openxmlformats.org/officeDocument/2006/relationships/hyperlink" Target="mailto:alyonjimpmintuan@yahoo.com" TargetMode="External"/><Relationship Id="rId367" Type="http://schemas.openxmlformats.org/officeDocument/2006/relationships/hyperlink" Target="mailto:lizdagdag18@gmail.com" TargetMode="External"/><Relationship Id="rId171" Type="http://schemas.openxmlformats.org/officeDocument/2006/relationships/hyperlink" Target="mailto:korei0223@gmail.com/nekertsel@yahoo.com" TargetMode="External"/><Relationship Id="rId227" Type="http://schemas.openxmlformats.org/officeDocument/2006/relationships/hyperlink" Target="mailto:abbanzuelacpa@gmail.com/aeflorescpa@gmail.com" TargetMode="External"/><Relationship Id="rId269" Type="http://schemas.openxmlformats.org/officeDocument/2006/relationships/hyperlink" Target="mailto:therkish@yahoo.com/enyhs_ds@yahoo.com" TargetMode="External"/><Relationship Id="rId33" Type="http://schemas.openxmlformats.org/officeDocument/2006/relationships/hyperlink" Target="mailto:jovertsadueste23@yahoo.com" TargetMode="External"/><Relationship Id="rId129" Type="http://schemas.openxmlformats.org/officeDocument/2006/relationships/hyperlink" Target="mailto:pal_absalon@yahoo.com" TargetMode="External"/><Relationship Id="rId280" Type="http://schemas.openxmlformats.org/officeDocument/2006/relationships/hyperlink" Target="mailto:cbeltinoso@gmail.com" TargetMode="External"/><Relationship Id="rId336" Type="http://schemas.openxmlformats.org/officeDocument/2006/relationships/hyperlink" Target="mailto:almirabalingit11@gmail.com" TargetMode="External"/><Relationship Id="rId75" Type="http://schemas.openxmlformats.org/officeDocument/2006/relationships/hyperlink" Target="mailto:redzria14@gmail.com" TargetMode="External"/><Relationship Id="rId140" Type="http://schemas.openxmlformats.org/officeDocument/2006/relationships/hyperlink" Target="mailto:restysalvador25@gmail.com/janineramirez227@gmail.com" TargetMode="External"/><Relationship Id="rId182" Type="http://schemas.openxmlformats.org/officeDocument/2006/relationships/hyperlink" Target="mailto:jaminaleene.reyes1@icloud.com/miavelascoreyes14@yahoo.com/erickson_1010@yahoo.com" TargetMode="External"/><Relationship Id="rId6" Type="http://schemas.openxmlformats.org/officeDocument/2006/relationships/hyperlink" Target="mailto:princessarro143@gmail.com" TargetMode="External"/><Relationship Id="rId238" Type="http://schemas.openxmlformats.org/officeDocument/2006/relationships/hyperlink" Target="mailto:geof.lagria@gmail.com" TargetMode="External"/><Relationship Id="rId291" Type="http://schemas.openxmlformats.org/officeDocument/2006/relationships/hyperlink" Target="mailto:tylerdr808@gmail.com" TargetMode="External"/><Relationship Id="rId305" Type="http://schemas.openxmlformats.org/officeDocument/2006/relationships/hyperlink" Target="mailto:m_rhia@yahoo.com" TargetMode="External"/><Relationship Id="rId347" Type="http://schemas.openxmlformats.org/officeDocument/2006/relationships/hyperlink" Target="mailto:jonarosemendoza042296@gmail.com" TargetMode="External"/><Relationship Id="rId44" Type="http://schemas.openxmlformats.org/officeDocument/2006/relationships/hyperlink" Target="mailto:kuyaboj@gmail.com/marissa.quizan@gmail.com" TargetMode="External"/><Relationship Id="rId86" Type="http://schemas.openxmlformats.org/officeDocument/2006/relationships/hyperlink" Target="mailto:dorymarshall@hotmail.com" TargetMode="External"/><Relationship Id="rId151" Type="http://schemas.openxmlformats.org/officeDocument/2006/relationships/hyperlink" Target="mailto:franciscomasferre86@gmail.com" TargetMode="External"/><Relationship Id="rId193" Type="http://schemas.openxmlformats.org/officeDocument/2006/relationships/hyperlink" Target="mailto:grazieh0912@gmail.com" TargetMode="External"/><Relationship Id="rId207" Type="http://schemas.openxmlformats.org/officeDocument/2006/relationships/hyperlink" Target="mailto:diazmish@gmail.com/danellison1986@gmail.com/danellison_sadang@yahoo.com" TargetMode="External"/><Relationship Id="rId249" Type="http://schemas.openxmlformats.org/officeDocument/2006/relationships/hyperlink" Target="mailto:boyod14@yahoo.com/boyod14@yahoo.com" TargetMode="External"/><Relationship Id="rId13" Type="http://schemas.openxmlformats.org/officeDocument/2006/relationships/hyperlink" Target="mailto:kriztan@me.com/sirc_15@yahoo.com" TargetMode="External"/><Relationship Id="rId109" Type="http://schemas.openxmlformats.org/officeDocument/2006/relationships/hyperlink" Target="mailto:infinitymjmp@yahoo.com/mjsadejesus@gmail.com" TargetMode="External"/><Relationship Id="rId260" Type="http://schemas.openxmlformats.org/officeDocument/2006/relationships/hyperlink" Target="mailto:chingcorpuz@yahoo.dk" TargetMode="External"/><Relationship Id="rId316" Type="http://schemas.openxmlformats.org/officeDocument/2006/relationships/hyperlink" Target="mailto:ryanbondocmd@gmail.com" TargetMode="External"/><Relationship Id="rId55" Type="http://schemas.openxmlformats.org/officeDocument/2006/relationships/hyperlink" Target="mailto:kiel.labausa@gmail.com/marnielabausa11@gmail.com" TargetMode="External"/><Relationship Id="rId97" Type="http://schemas.openxmlformats.org/officeDocument/2006/relationships/hyperlink" Target="mailto:randrose_03@yahoo.com/randyguintu_29@yahoo.com" TargetMode="External"/><Relationship Id="rId120" Type="http://schemas.openxmlformats.org/officeDocument/2006/relationships/hyperlink" Target="mailto:dr.barcelona@web.de" TargetMode="External"/><Relationship Id="rId358" Type="http://schemas.openxmlformats.org/officeDocument/2006/relationships/hyperlink" Target="mailto:jennicapestano08@gmail.com/twoonezon@gmail.com" TargetMode="External"/><Relationship Id="rId162" Type="http://schemas.openxmlformats.org/officeDocument/2006/relationships/hyperlink" Target="mailto:nadamendez@yahoo.com" TargetMode="External"/><Relationship Id="rId218" Type="http://schemas.openxmlformats.org/officeDocument/2006/relationships/hyperlink" Target="mailto:gracegabriel0311@gmail.com/bkylejon@yahoo.com/gabrielalvin0516@gmail.com" TargetMode="External"/><Relationship Id="rId271" Type="http://schemas.openxmlformats.org/officeDocument/2006/relationships/hyperlink" Target="mailto:valenciacsd@icloud.com" TargetMode="External"/><Relationship Id="rId24" Type="http://schemas.openxmlformats.org/officeDocument/2006/relationships/hyperlink" Target="mailto:ramontorres67.rt@gmail.com" TargetMode="External"/><Relationship Id="rId66" Type="http://schemas.openxmlformats.org/officeDocument/2006/relationships/hyperlink" Target="mailto:kylefrancis_1162480@yahoo.com" TargetMode="External"/><Relationship Id="rId131" Type="http://schemas.openxmlformats.org/officeDocument/2006/relationships/hyperlink" Target="mailto:tamondongrubyann@gmail.com/brylopezdejesus@gmail.com" TargetMode="External"/><Relationship Id="rId327" Type="http://schemas.openxmlformats.org/officeDocument/2006/relationships/hyperlink" Target="mailto:homebaseestate24@gmail.com%20(preferred%201)/zephescanillas@gmail.com%20(preferred%202)/josephine.escanillas@gmail.com/Carlo_ivan1@ymail.com" TargetMode="External"/><Relationship Id="rId369" Type="http://schemas.openxmlformats.org/officeDocument/2006/relationships/hyperlink" Target="mailto:applemoon2823@gmail.com" TargetMode="External"/><Relationship Id="rId173" Type="http://schemas.openxmlformats.org/officeDocument/2006/relationships/hyperlink" Target="mailto:deliartejenilyn@gmail.com" TargetMode="External"/><Relationship Id="rId229" Type="http://schemas.openxmlformats.org/officeDocument/2006/relationships/hyperlink" Target="mailto:aggieyan05@gmail.com" TargetMode="External"/><Relationship Id="rId240" Type="http://schemas.openxmlformats.org/officeDocument/2006/relationships/hyperlink" Target="mailto:arneslyn02047@yahoo.com/aarondanan13@gmail.com" TargetMode="External"/><Relationship Id="rId35" Type="http://schemas.openxmlformats.org/officeDocument/2006/relationships/hyperlink" Target="mailto:analyn_carlos@yahoo.com/jeffreydanan@yahoo.com" TargetMode="External"/><Relationship Id="rId77" Type="http://schemas.openxmlformats.org/officeDocument/2006/relationships/hyperlink" Target="mailto:jp.bandalaria@outlook.com/miazylamor.manalo@gmail.com" TargetMode="External"/><Relationship Id="rId100" Type="http://schemas.openxmlformats.org/officeDocument/2006/relationships/hyperlink" Target="mailto:loreinne01@yahoo.com/ronnielim@yahoo.com" TargetMode="External"/><Relationship Id="rId282" Type="http://schemas.openxmlformats.org/officeDocument/2006/relationships/hyperlink" Target="mailto:jan.kitz2019@gmail.com/cute_glen26@yahoo.com" TargetMode="External"/><Relationship Id="rId338" Type="http://schemas.openxmlformats.org/officeDocument/2006/relationships/hyperlink" Target="mailto:april.tolentino23@gmail.com" TargetMode="External"/><Relationship Id="rId8" Type="http://schemas.openxmlformats.org/officeDocument/2006/relationships/hyperlink" Target="mailto:descot672@yahoo.com" TargetMode="External"/><Relationship Id="rId142" Type="http://schemas.openxmlformats.org/officeDocument/2006/relationships/hyperlink" Target="mailto:aylerhose@gmail.com/JANTZENDEJESUS97@GMAIL.COM" TargetMode="External"/><Relationship Id="rId184" Type="http://schemas.openxmlformats.org/officeDocument/2006/relationships/hyperlink" Target="mailto:durancelinemae@gmail.com/clarisseannduran@gmail.com" TargetMode="External"/><Relationship Id="rId251" Type="http://schemas.openxmlformats.org/officeDocument/2006/relationships/hyperlink" Target="mailto:smcc.mmg@gmail.com/lyzaguinoohan9@gmail.com" TargetMode="External"/><Relationship Id="rId46" Type="http://schemas.openxmlformats.org/officeDocument/2006/relationships/hyperlink" Target="mailto:panopio.sarah@gmail.com" TargetMode="External"/><Relationship Id="rId293" Type="http://schemas.openxmlformats.org/officeDocument/2006/relationships/hyperlink" Target="mailto:ljuliannaloraine@gmail.com" TargetMode="External"/><Relationship Id="rId307" Type="http://schemas.openxmlformats.org/officeDocument/2006/relationships/hyperlink" Target="mailto:annabelle.panaligan@gmail.com" TargetMode="External"/><Relationship Id="rId349" Type="http://schemas.openxmlformats.org/officeDocument/2006/relationships/hyperlink" Target="mailto:bobby_may24@yahoo.com" TargetMode="External"/><Relationship Id="rId88" Type="http://schemas.openxmlformats.org/officeDocument/2006/relationships/hyperlink" Target="mailto:terryvillagracia@gmail.com" TargetMode="External"/><Relationship Id="rId111" Type="http://schemas.openxmlformats.org/officeDocument/2006/relationships/hyperlink" Target="mailto:jaysonvergara1230@gmail.com" TargetMode="External"/><Relationship Id="rId153" Type="http://schemas.openxmlformats.org/officeDocument/2006/relationships/hyperlink" Target="mailto:zandramae_sumang@yahoo.com.ph" TargetMode="External"/><Relationship Id="rId195" Type="http://schemas.openxmlformats.org/officeDocument/2006/relationships/hyperlink" Target="mailto:fashionista_bong@yahoo.com/jul.ong06@gmail.com" TargetMode="External"/><Relationship Id="rId209" Type="http://schemas.openxmlformats.org/officeDocument/2006/relationships/hyperlink" Target="mailto:jerry15arellano70@gmail.com/jerroshjosh2128@gmail.com" TargetMode="External"/><Relationship Id="rId360" Type="http://schemas.openxmlformats.org/officeDocument/2006/relationships/hyperlink" Target="mailto:jgpaulelogistics@gmail.com/myrabelle_joy@yahoo.comph" TargetMode="External"/><Relationship Id="rId220" Type="http://schemas.openxmlformats.org/officeDocument/2006/relationships/hyperlink" Target="mailto:buthmitch27@gmail.com" TargetMode="External"/><Relationship Id="rId15" Type="http://schemas.openxmlformats.org/officeDocument/2006/relationships/hyperlink" Target="mailto:mendozapaolo88@yahoo.com.ph/paomarron@gmail.com" TargetMode="External"/><Relationship Id="rId57" Type="http://schemas.openxmlformats.org/officeDocument/2006/relationships/hyperlink" Target="mailto:sheriefessam12@gmail.com" TargetMode="External"/><Relationship Id="rId262" Type="http://schemas.openxmlformats.org/officeDocument/2006/relationships/hyperlink" Target="mailto:angelesjoseph0430@gmail.com" TargetMode="External"/><Relationship Id="rId318" Type="http://schemas.openxmlformats.org/officeDocument/2006/relationships/hyperlink" Target="mailto:sasmkonstr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C203-8A24-4112-B31F-40020A9CFF11}">
  <dimension ref="A1:F437"/>
  <sheetViews>
    <sheetView tabSelected="1" zoomScale="101" zoomScaleNormal="130" workbookViewId="0">
      <selection activeCell="E7" sqref="D7:E7"/>
    </sheetView>
  </sheetViews>
  <sheetFormatPr defaultRowHeight="14.4" x14ac:dyDescent="0.3"/>
  <cols>
    <col min="1" max="1" width="6.88671875" customWidth="1"/>
    <col min="2" max="2" width="20.33203125" customWidth="1"/>
    <col min="3" max="3" width="21.21875" customWidth="1"/>
    <col min="4" max="4" width="75.88671875" customWidth="1"/>
    <col min="5" max="5" width="193.88671875" customWidth="1"/>
    <col min="6" max="6" width="93" customWidth="1"/>
  </cols>
  <sheetData>
    <row r="1" spans="1:6" x14ac:dyDescent="0.3">
      <c r="A1" t="s">
        <v>811</v>
      </c>
      <c r="B1" t="s">
        <v>0</v>
      </c>
      <c r="C1" t="s">
        <v>1</v>
      </c>
      <c r="D1" t="s">
        <v>399</v>
      </c>
      <c r="E1" t="s">
        <v>400</v>
      </c>
      <c r="F1" t="s">
        <v>812</v>
      </c>
    </row>
    <row r="2" spans="1:6" x14ac:dyDescent="0.3">
      <c r="A2">
        <v>1</v>
      </c>
      <c r="B2" t="s">
        <v>2</v>
      </c>
      <c r="C2" s="13">
        <v>5058226</v>
      </c>
      <c r="D2" s="1" t="s">
        <v>3</v>
      </c>
      <c r="E2" s="1" t="s">
        <v>408</v>
      </c>
      <c r="F2" s="19" t="s">
        <v>813</v>
      </c>
    </row>
    <row r="3" spans="1:6" x14ac:dyDescent="0.3">
      <c r="A3">
        <v>2</v>
      </c>
      <c r="B3" t="s">
        <v>2</v>
      </c>
      <c r="C3" s="13">
        <v>5030537</v>
      </c>
      <c r="D3" s="1" t="s">
        <v>4</v>
      </c>
      <c r="E3" s="6" t="s">
        <v>808</v>
      </c>
      <c r="F3" s="19" t="s">
        <v>814</v>
      </c>
    </row>
    <row r="4" spans="1:6" x14ac:dyDescent="0.3">
      <c r="A4">
        <v>3</v>
      </c>
      <c r="B4" t="s">
        <v>2</v>
      </c>
      <c r="C4" s="13">
        <v>5058606</v>
      </c>
      <c r="D4" s="1" t="s">
        <v>5</v>
      </c>
      <c r="E4" s="1" t="s">
        <v>409</v>
      </c>
      <c r="F4" s="19" t="s">
        <v>815</v>
      </c>
    </row>
    <row r="5" spans="1:6" x14ac:dyDescent="0.3">
      <c r="A5">
        <v>4</v>
      </c>
      <c r="B5" t="s">
        <v>2</v>
      </c>
      <c r="C5" s="13">
        <v>5058651</v>
      </c>
      <c r="D5" s="1" t="s">
        <v>6</v>
      </c>
      <c r="E5" s="6" t="s">
        <v>809</v>
      </c>
      <c r="F5" s="19" t="s">
        <v>816</v>
      </c>
    </row>
    <row r="6" spans="1:6" x14ac:dyDescent="0.3">
      <c r="A6">
        <v>5</v>
      </c>
      <c r="B6" t="s">
        <v>2</v>
      </c>
      <c r="C6" s="14">
        <v>5058732</v>
      </c>
      <c r="D6" s="1" t="s">
        <v>7</v>
      </c>
      <c r="E6" s="1" t="s">
        <v>410</v>
      </c>
      <c r="F6" s="19" t="s">
        <v>817</v>
      </c>
    </row>
    <row r="7" spans="1:6" x14ac:dyDescent="0.3">
      <c r="A7">
        <v>6</v>
      </c>
      <c r="B7" t="s">
        <v>2</v>
      </c>
      <c r="C7" s="13">
        <v>5058735</v>
      </c>
      <c r="D7" s="1" t="s">
        <v>401</v>
      </c>
      <c r="E7" s="1" t="s">
        <v>411</v>
      </c>
      <c r="F7" s="19" t="s">
        <v>818</v>
      </c>
    </row>
    <row r="8" spans="1:6" x14ac:dyDescent="0.3">
      <c r="A8">
        <v>7</v>
      </c>
      <c r="B8" t="s">
        <v>2</v>
      </c>
      <c r="C8" s="14">
        <v>5058780</v>
      </c>
      <c r="D8" s="1" t="s">
        <v>402</v>
      </c>
      <c r="E8" s="1" t="s">
        <v>412</v>
      </c>
      <c r="F8" s="19" t="s">
        <v>819</v>
      </c>
    </row>
    <row r="9" spans="1:6" x14ac:dyDescent="0.3">
      <c r="A9">
        <v>8</v>
      </c>
      <c r="B9" t="s">
        <v>2</v>
      </c>
      <c r="C9" s="13">
        <v>5058781</v>
      </c>
      <c r="D9" s="2" t="s">
        <v>8</v>
      </c>
      <c r="E9" s="1" t="s">
        <v>413</v>
      </c>
      <c r="F9" s="20" t="s">
        <v>820</v>
      </c>
    </row>
    <row r="10" spans="1:6" x14ac:dyDescent="0.3">
      <c r="A10">
        <v>9</v>
      </c>
      <c r="B10" t="s">
        <v>2</v>
      </c>
      <c r="C10" s="13">
        <v>5058776</v>
      </c>
      <c r="D10" s="1" t="s">
        <v>9</v>
      </c>
      <c r="E10" s="1" t="s">
        <v>414</v>
      </c>
      <c r="F10" s="19" t="s">
        <v>821</v>
      </c>
    </row>
    <row r="11" spans="1:6" x14ac:dyDescent="0.3">
      <c r="A11">
        <v>10</v>
      </c>
      <c r="B11" t="s">
        <v>2</v>
      </c>
      <c r="C11" s="13">
        <v>5059559</v>
      </c>
      <c r="D11" s="1" t="s">
        <v>10</v>
      </c>
      <c r="E11" s="1" t="s">
        <v>415</v>
      </c>
      <c r="F11" s="19" t="s">
        <v>822</v>
      </c>
    </row>
    <row r="12" spans="1:6" x14ac:dyDescent="0.3">
      <c r="A12">
        <v>11</v>
      </c>
      <c r="B12" t="s">
        <v>2</v>
      </c>
      <c r="C12" s="13">
        <v>5059598</v>
      </c>
      <c r="D12" s="1" t="s">
        <v>11</v>
      </c>
      <c r="E12" s="1" t="s">
        <v>416</v>
      </c>
      <c r="F12" s="19" t="s">
        <v>823</v>
      </c>
    </row>
    <row r="13" spans="1:6" x14ac:dyDescent="0.3">
      <c r="A13">
        <v>12</v>
      </c>
      <c r="B13" t="s">
        <v>2</v>
      </c>
      <c r="C13" s="13">
        <v>5059762</v>
      </c>
      <c r="D13" s="1" t="s">
        <v>12</v>
      </c>
      <c r="E13" s="1" t="s">
        <v>417</v>
      </c>
      <c r="F13" s="19" t="s">
        <v>824</v>
      </c>
    </row>
    <row r="14" spans="1:6" x14ac:dyDescent="0.3">
      <c r="A14">
        <v>13</v>
      </c>
      <c r="B14" t="s">
        <v>2</v>
      </c>
      <c r="C14" s="13">
        <v>5059583</v>
      </c>
      <c r="D14" s="1" t="s">
        <v>13</v>
      </c>
      <c r="E14" s="1" t="s">
        <v>418</v>
      </c>
      <c r="F14" s="19" t="s">
        <v>825</v>
      </c>
    </row>
    <row r="15" spans="1:6" x14ac:dyDescent="0.3">
      <c r="A15">
        <v>14</v>
      </c>
      <c r="B15" t="s">
        <v>2</v>
      </c>
      <c r="C15" s="13">
        <v>5059683</v>
      </c>
      <c r="D15" s="1" t="s">
        <v>14</v>
      </c>
      <c r="E15" s="1" t="s">
        <v>419</v>
      </c>
      <c r="F15" s="19" t="s">
        <v>826</v>
      </c>
    </row>
    <row r="16" spans="1:6" x14ac:dyDescent="0.3">
      <c r="A16">
        <v>15</v>
      </c>
      <c r="B16" t="s">
        <v>2</v>
      </c>
      <c r="C16" s="13">
        <v>5059763</v>
      </c>
      <c r="D16" s="1" t="s">
        <v>15</v>
      </c>
      <c r="E16" s="1" t="s">
        <v>420</v>
      </c>
      <c r="F16" s="19" t="s">
        <v>827</v>
      </c>
    </row>
    <row r="17" spans="1:6" x14ac:dyDescent="0.3">
      <c r="A17">
        <v>16</v>
      </c>
      <c r="B17" t="s">
        <v>2</v>
      </c>
      <c r="C17" s="13">
        <v>5059849</v>
      </c>
      <c r="D17" s="1" t="s">
        <v>16</v>
      </c>
      <c r="E17" s="1" t="s">
        <v>421</v>
      </c>
      <c r="F17" s="19" t="s">
        <v>828</v>
      </c>
    </row>
    <row r="18" spans="1:6" x14ac:dyDescent="0.3">
      <c r="A18">
        <v>17</v>
      </c>
      <c r="B18" t="s">
        <v>2</v>
      </c>
      <c r="C18" s="13">
        <v>5059849</v>
      </c>
      <c r="D18" s="1" t="s">
        <v>16</v>
      </c>
      <c r="E18" s="1" t="s">
        <v>421</v>
      </c>
      <c r="F18" s="19" t="s">
        <v>828</v>
      </c>
    </row>
    <row r="19" spans="1:6" x14ac:dyDescent="0.3">
      <c r="A19">
        <v>18</v>
      </c>
      <c r="B19" t="s">
        <v>2</v>
      </c>
      <c r="C19" s="13">
        <v>5059865</v>
      </c>
      <c r="D19" s="1" t="s">
        <v>17</v>
      </c>
      <c r="E19" s="1" t="s">
        <v>422</v>
      </c>
      <c r="F19" s="19" t="s">
        <v>829</v>
      </c>
    </row>
    <row r="20" spans="1:6" x14ac:dyDescent="0.3">
      <c r="A20">
        <v>19</v>
      </c>
      <c r="B20" t="s">
        <v>2</v>
      </c>
      <c r="C20" s="13">
        <v>5059955</v>
      </c>
      <c r="D20" s="1" t="s">
        <v>18</v>
      </c>
      <c r="E20" s="1" t="s">
        <v>423</v>
      </c>
      <c r="F20" s="19" t="s">
        <v>830</v>
      </c>
    </row>
    <row r="21" spans="1:6" x14ac:dyDescent="0.3">
      <c r="A21">
        <v>20</v>
      </c>
      <c r="B21" t="s">
        <v>2</v>
      </c>
      <c r="C21" s="13">
        <v>5059937</v>
      </c>
      <c r="D21" s="1" t="s">
        <v>19</v>
      </c>
      <c r="E21" s="1" t="s">
        <v>424</v>
      </c>
      <c r="F21" s="19" t="s">
        <v>831</v>
      </c>
    </row>
    <row r="22" spans="1:6" x14ac:dyDescent="0.3">
      <c r="A22">
        <v>21</v>
      </c>
      <c r="B22" t="s">
        <v>2</v>
      </c>
      <c r="C22" s="13">
        <v>5059942</v>
      </c>
      <c r="D22" s="1" t="s">
        <v>20</v>
      </c>
      <c r="E22" s="1" t="s">
        <v>425</v>
      </c>
      <c r="F22" s="19" t="s">
        <v>832</v>
      </c>
    </row>
    <row r="23" spans="1:6" x14ac:dyDescent="0.3">
      <c r="A23">
        <v>22</v>
      </c>
      <c r="B23" t="s">
        <v>2</v>
      </c>
      <c r="C23" s="13">
        <v>5060036</v>
      </c>
      <c r="D23" s="1" t="s">
        <v>21</v>
      </c>
      <c r="E23" s="1" t="s">
        <v>426</v>
      </c>
      <c r="F23" s="19" t="s">
        <v>833</v>
      </c>
    </row>
    <row r="24" spans="1:6" x14ac:dyDescent="0.3">
      <c r="A24">
        <v>23</v>
      </c>
      <c r="B24" t="s">
        <v>2</v>
      </c>
      <c r="C24" s="13">
        <v>5060037</v>
      </c>
      <c r="D24" s="1" t="s">
        <v>22</v>
      </c>
      <c r="E24" s="1" t="s">
        <v>427</v>
      </c>
      <c r="F24" s="19" t="s">
        <v>834</v>
      </c>
    </row>
    <row r="25" spans="1:6" x14ac:dyDescent="0.3">
      <c r="A25">
        <v>24</v>
      </c>
      <c r="B25" t="s">
        <v>2</v>
      </c>
      <c r="C25" s="13">
        <v>5025699</v>
      </c>
      <c r="D25" s="1" t="s">
        <v>23</v>
      </c>
      <c r="E25" s="1" t="s">
        <v>428</v>
      </c>
      <c r="F25" s="19" t="s">
        <v>835</v>
      </c>
    </row>
    <row r="26" spans="1:6" x14ac:dyDescent="0.3">
      <c r="A26">
        <v>25</v>
      </c>
      <c r="B26" t="s">
        <v>2</v>
      </c>
      <c r="C26" s="13">
        <v>5060198</v>
      </c>
      <c r="D26" s="1" t="s">
        <v>24</v>
      </c>
      <c r="E26" s="1" t="s">
        <v>429</v>
      </c>
      <c r="F26" s="19" t="s">
        <v>836</v>
      </c>
    </row>
    <row r="27" spans="1:6" x14ac:dyDescent="0.3">
      <c r="A27">
        <v>26</v>
      </c>
      <c r="B27" t="s">
        <v>2</v>
      </c>
      <c r="C27" s="13">
        <v>5060291</v>
      </c>
      <c r="D27" s="1" t="s">
        <v>25</v>
      </c>
      <c r="E27" s="1" t="s">
        <v>430</v>
      </c>
      <c r="F27" s="19" t="s">
        <v>837</v>
      </c>
    </row>
    <row r="28" spans="1:6" x14ac:dyDescent="0.3">
      <c r="A28">
        <v>27</v>
      </c>
      <c r="B28" t="s">
        <v>2</v>
      </c>
      <c r="C28" s="13">
        <v>5043942</v>
      </c>
      <c r="D28" s="1" t="s">
        <v>26</v>
      </c>
      <c r="E28" s="1" t="s">
        <v>431</v>
      </c>
      <c r="F28" s="19" t="s">
        <v>838</v>
      </c>
    </row>
    <row r="29" spans="1:6" x14ac:dyDescent="0.3">
      <c r="A29">
        <v>28</v>
      </c>
      <c r="B29" t="s">
        <v>2</v>
      </c>
      <c r="C29" s="13">
        <v>5049569</v>
      </c>
      <c r="D29" s="1" t="s">
        <v>27</v>
      </c>
      <c r="E29" s="1" t="s">
        <v>432</v>
      </c>
      <c r="F29" s="19" t="s">
        <v>839</v>
      </c>
    </row>
    <row r="30" spans="1:6" x14ac:dyDescent="0.3">
      <c r="A30">
        <v>29</v>
      </c>
      <c r="B30" t="s">
        <v>2</v>
      </c>
      <c r="C30" s="13">
        <v>5060320</v>
      </c>
      <c r="D30" s="1" t="s">
        <v>28</v>
      </c>
      <c r="E30" s="1" t="s">
        <v>433</v>
      </c>
      <c r="F30" s="19" t="s">
        <v>840</v>
      </c>
    </row>
    <row r="31" spans="1:6" x14ac:dyDescent="0.3">
      <c r="A31">
        <v>30</v>
      </c>
      <c r="B31" t="s">
        <v>2</v>
      </c>
      <c r="C31" s="13">
        <v>5060268</v>
      </c>
      <c r="D31" s="1" t="s">
        <v>29</v>
      </c>
      <c r="E31" s="1" t="s">
        <v>434</v>
      </c>
      <c r="F31" s="19" t="s">
        <v>841</v>
      </c>
    </row>
    <row r="32" spans="1:6" x14ac:dyDescent="0.3">
      <c r="A32">
        <v>31</v>
      </c>
      <c r="B32" t="s">
        <v>2</v>
      </c>
      <c r="C32" s="13">
        <v>5060213</v>
      </c>
      <c r="D32" s="1" t="s">
        <v>30</v>
      </c>
      <c r="E32" s="1" t="s">
        <v>435</v>
      </c>
      <c r="F32" s="19" t="s">
        <v>842</v>
      </c>
    </row>
    <row r="33" spans="1:6" x14ac:dyDescent="0.3">
      <c r="A33">
        <v>32</v>
      </c>
      <c r="B33" t="s">
        <v>2</v>
      </c>
      <c r="C33" s="13">
        <v>5060184</v>
      </c>
      <c r="D33" s="3" t="s">
        <v>31</v>
      </c>
      <c r="E33" s="1" t="s">
        <v>436</v>
      </c>
      <c r="F33" s="19" t="s">
        <v>843</v>
      </c>
    </row>
    <row r="34" spans="1:6" x14ac:dyDescent="0.3">
      <c r="A34">
        <v>33</v>
      </c>
      <c r="B34" t="s">
        <v>2</v>
      </c>
      <c r="C34" s="13">
        <v>5060185</v>
      </c>
      <c r="D34" s="1" t="s">
        <v>32</v>
      </c>
      <c r="E34" s="1" t="s">
        <v>437</v>
      </c>
      <c r="F34" s="19" t="s">
        <v>844</v>
      </c>
    </row>
    <row r="35" spans="1:6" x14ac:dyDescent="0.3">
      <c r="A35">
        <v>34</v>
      </c>
      <c r="B35" t="s">
        <v>2</v>
      </c>
      <c r="C35" s="13">
        <v>5060321</v>
      </c>
      <c r="D35" s="1" t="s">
        <v>33</v>
      </c>
      <c r="E35" s="1" t="s">
        <v>438</v>
      </c>
      <c r="F35" s="19" t="s">
        <v>845</v>
      </c>
    </row>
    <row r="36" spans="1:6" x14ac:dyDescent="0.3">
      <c r="A36">
        <v>35</v>
      </c>
      <c r="B36" t="s">
        <v>2</v>
      </c>
      <c r="C36" s="13">
        <v>5060264</v>
      </c>
      <c r="D36" s="1" t="s">
        <v>34</v>
      </c>
      <c r="E36" s="1" t="s">
        <v>439</v>
      </c>
      <c r="F36" s="19" t="s">
        <v>846</v>
      </c>
    </row>
    <row r="37" spans="1:6" x14ac:dyDescent="0.3">
      <c r="A37">
        <v>36</v>
      </c>
      <c r="B37" t="s">
        <v>2</v>
      </c>
      <c r="C37" s="13">
        <v>5060325</v>
      </c>
      <c r="D37" s="1" t="s">
        <v>35</v>
      </c>
      <c r="E37" s="1" t="s">
        <v>440</v>
      </c>
      <c r="F37" s="19" t="s">
        <v>847</v>
      </c>
    </row>
    <row r="38" spans="1:6" x14ac:dyDescent="0.3">
      <c r="A38">
        <v>37</v>
      </c>
      <c r="B38" t="s">
        <v>2</v>
      </c>
      <c r="C38" s="13">
        <v>5060324</v>
      </c>
      <c r="D38" s="1" t="s">
        <v>36</v>
      </c>
      <c r="E38" s="1" t="s">
        <v>441</v>
      </c>
      <c r="F38" s="19" t="s">
        <v>848</v>
      </c>
    </row>
    <row r="39" spans="1:6" x14ac:dyDescent="0.3">
      <c r="A39">
        <v>38</v>
      </c>
      <c r="B39" t="s">
        <v>2</v>
      </c>
      <c r="C39" s="13">
        <v>5060401</v>
      </c>
      <c r="D39" s="1" t="s">
        <v>37</v>
      </c>
      <c r="E39" s="1" t="s">
        <v>442</v>
      </c>
      <c r="F39" s="19" t="s">
        <v>849</v>
      </c>
    </row>
    <row r="40" spans="1:6" x14ac:dyDescent="0.3">
      <c r="A40">
        <v>39</v>
      </c>
      <c r="B40" t="s">
        <v>2</v>
      </c>
      <c r="C40" s="13">
        <v>5060373</v>
      </c>
      <c r="D40" s="1" t="s">
        <v>38</v>
      </c>
      <c r="E40" s="1" t="s">
        <v>443</v>
      </c>
      <c r="F40" s="19" t="s">
        <v>850</v>
      </c>
    </row>
    <row r="41" spans="1:6" x14ac:dyDescent="0.3">
      <c r="A41">
        <v>40</v>
      </c>
      <c r="B41" t="s">
        <v>2</v>
      </c>
      <c r="C41" s="13">
        <v>5060408</v>
      </c>
      <c r="D41" s="1" t="s">
        <v>39</v>
      </c>
      <c r="E41" s="1" t="s">
        <v>444</v>
      </c>
      <c r="F41" s="19" t="s">
        <v>851</v>
      </c>
    </row>
    <row r="42" spans="1:6" x14ac:dyDescent="0.3">
      <c r="A42">
        <v>41</v>
      </c>
      <c r="B42" t="s">
        <v>2</v>
      </c>
      <c r="C42" s="13">
        <v>5060764</v>
      </c>
      <c r="D42" s="1" t="s">
        <v>40</v>
      </c>
      <c r="E42" s="1" t="s">
        <v>445</v>
      </c>
      <c r="F42" s="19" t="s">
        <v>852</v>
      </c>
    </row>
    <row r="43" spans="1:6" x14ac:dyDescent="0.3">
      <c r="A43">
        <v>42</v>
      </c>
      <c r="B43" t="s">
        <v>2</v>
      </c>
      <c r="C43" s="13">
        <v>5060764</v>
      </c>
      <c r="D43" s="1" t="s">
        <v>40</v>
      </c>
      <c r="E43" s="1" t="s">
        <v>445</v>
      </c>
      <c r="F43" s="19" t="s">
        <v>852</v>
      </c>
    </row>
    <row r="44" spans="1:6" x14ac:dyDescent="0.3">
      <c r="A44">
        <v>43</v>
      </c>
      <c r="B44" t="s">
        <v>2</v>
      </c>
      <c r="C44" s="13">
        <v>5060612</v>
      </c>
      <c r="D44" s="1" t="s">
        <v>41</v>
      </c>
      <c r="E44" s="1" t="s">
        <v>446</v>
      </c>
      <c r="F44" s="21" t="s">
        <v>853</v>
      </c>
    </row>
    <row r="45" spans="1:6" x14ac:dyDescent="0.3">
      <c r="A45">
        <v>44</v>
      </c>
      <c r="B45" t="s">
        <v>2</v>
      </c>
      <c r="C45" s="13">
        <v>5047518</v>
      </c>
      <c r="D45" s="1" t="s">
        <v>42</v>
      </c>
      <c r="E45" s="1" t="s">
        <v>447</v>
      </c>
      <c r="F45" s="19" t="s">
        <v>854</v>
      </c>
    </row>
    <row r="46" spans="1:6" x14ac:dyDescent="0.3">
      <c r="A46">
        <v>45</v>
      </c>
      <c r="B46" t="s">
        <v>2</v>
      </c>
      <c r="C46" s="13">
        <v>5067176</v>
      </c>
      <c r="D46" s="1" t="s">
        <v>43</v>
      </c>
      <c r="E46" s="6" t="s">
        <v>448</v>
      </c>
      <c r="F46" s="19" t="s">
        <v>855</v>
      </c>
    </row>
    <row r="47" spans="1:6" x14ac:dyDescent="0.3">
      <c r="A47">
        <v>46</v>
      </c>
      <c r="B47" t="s">
        <v>2</v>
      </c>
      <c r="C47" s="13">
        <v>5060690</v>
      </c>
      <c r="D47" s="1" t="s">
        <v>44</v>
      </c>
      <c r="E47" s="1" t="s">
        <v>449</v>
      </c>
      <c r="F47" s="19" t="s">
        <v>856</v>
      </c>
    </row>
    <row r="48" spans="1:6" x14ac:dyDescent="0.3">
      <c r="A48">
        <v>47</v>
      </c>
      <c r="B48" t="s">
        <v>2</v>
      </c>
      <c r="C48" s="13">
        <v>5060607</v>
      </c>
      <c r="D48" s="1" t="s">
        <v>45</v>
      </c>
      <c r="E48" s="1" t="s">
        <v>450</v>
      </c>
      <c r="F48" s="19" t="s">
        <v>857</v>
      </c>
    </row>
    <row r="49" spans="1:6" x14ac:dyDescent="0.3">
      <c r="A49">
        <v>48</v>
      </c>
      <c r="B49" t="s">
        <v>2</v>
      </c>
      <c r="C49" s="13">
        <v>5060700</v>
      </c>
      <c r="D49" s="1" t="s">
        <v>46</v>
      </c>
      <c r="E49" s="1" t="s">
        <v>451</v>
      </c>
      <c r="F49" s="19" t="s">
        <v>858</v>
      </c>
    </row>
    <row r="50" spans="1:6" x14ac:dyDescent="0.3">
      <c r="A50">
        <v>49</v>
      </c>
      <c r="B50" t="s">
        <v>2</v>
      </c>
      <c r="C50" s="13">
        <v>5060763</v>
      </c>
      <c r="D50" s="1" t="s">
        <v>47</v>
      </c>
      <c r="E50" s="1" t="s">
        <v>452</v>
      </c>
      <c r="F50" s="19" t="s">
        <v>859</v>
      </c>
    </row>
    <row r="51" spans="1:6" x14ac:dyDescent="0.3">
      <c r="A51">
        <v>50</v>
      </c>
      <c r="B51" t="s">
        <v>2</v>
      </c>
      <c r="C51" s="13">
        <v>5060611</v>
      </c>
      <c r="D51" s="1" t="s">
        <v>48</v>
      </c>
      <c r="E51" s="6" t="s">
        <v>453</v>
      </c>
      <c r="F51" s="19" t="s">
        <v>860</v>
      </c>
    </row>
    <row r="52" spans="1:6" x14ac:dyDescent="0.3">
      <c r="A52">
        <v>51</v>
      </c>
      <c r="B52" t="s">
        <v>2</v>
      </c>
      <c r="C52" s="13">
        <v>5060787</v>
      </c>
      <c r="D52" s="1" t="s">
        <v>49</v>
      </c>
      <c r="E52" s="1" t="s">
        <v>454</v>
      </c>
      <c r="F52" s="19" t="s">
        <v>861</v>
      </c>
    </row>
    <row r="53" spans="1:6" x14ac:dyDescent="0.3">
      <c r="A53">
        <v>52</v>
      </c>
      <c r="B53" t="s">
        <v>2</v>
      </c>
      <c r="C53" s="13">
        <v>5060762</v>
      </c>
      <c r="D53" s="1" t="s">
        <v>50</v>
      </c>
      <c r="E53" s="6" t="s">
        <v>455</v>
      </c>
      <c r="F53" s="19" t="s">
        <v>862</v>
      </c>
    </row>
    <row r="54" spans="1:6" x14ac:dyDescent="0.3">
      <c r="A54">
        <v>53</v>
      </c>
      <c r="B54" t="s">
        <v>2</v>
      </c>
      <c r="C54" s="13">
        <v>5060896</v>
      </c>
      <c r="D54" s="1" t="s">
        <v>51</v>
      </c>
      <c r="E54" s="1" t="s">
        <v>456</v>
      </c>
      <c r="F54" s="19" t="s">
        <v>863</v>
      </c>
    </row>
    <row r="55" spans="1:6" x14ac:dyDescent="0.3">
      <c r="A55">
        <v>54</v>
      </c>
      <c r="B55" t="s">
        <v>2</v>
      </c>
      <c r="C55" s="13">
        <v>5060791</v>
      </c>
      <c r="D55" s="1" t="s">
        <v>52</v>
      </c>
      <c r="E55" s="1" t="s">
        <v>457</v>
      </c>
      <c r="F55" s="19" t="s">
        <v>864</v>
      </c>
    </row>
    <row r="56" spans="1:6" x14ac:dyDescent="0.3">
      <c r="A56">
        <v>55</v>
      </c>
      <c r="B56" t="s">
        <v>2</v>
      </c>
      <c r="C56" s="15">
        <v>5023100</v>
      </c>
      <c r="D56" s="4" t="s">
        <v>53</v>
      </c>
      <c r="E56" s="1" t="s">
        <v>458</v>
      </c>
      <c r="F56" s="1" t="s">
        <v>865</v>
      </c>
    </row>
    <row r="57" spans="1:6" x14ac:dyDescent="0.3">
      <c r="A57">
        <v>56</v>
      </c>
      <c r="B57" t="s">
        <v>2</v>
      </c>
      <c r="C57" s="13">
        <v>5060867</v>
      </c>
      <c r="D57" s="1" t="s">
        <v>54</v>
      </c>
      <c r="E57" s="1" t="s">
        <v>459</v>
      </c>
      <c r="F57" s="19" t="s">
        <v>866</v>
      </c>
    </row>
    <row r="58" spans="1:6" x14ac:dyDescent="0.3">
      <c r="A58">
        <v>57</v>
      </c>
      <c r="B58" t="s">
        <v>2</v>
      </c>
      <c r="C58" s="13">
        <v>5060900</v>
      </c>
      <c r="D58" s="1" t="s">
        <v>55</v>
      </c>
      <c r="E58" s="1" t="s">
        <v>460</v>
      </c>
      <c r="F58" s="19" t="s">
        <v>867</v>
      </c>
    </row>
    <row r="59" spans="1:6" x14ac:dyDescent="0.3">
      <c r="A59">
        <v>58</v>
      </c>
      <c r="B59" t="s">
        <v>2</v>
      </c>
      <c r="C59" s="13">
        <v>5060944</v>
      </c>
      <c r="D59" s="1" t="s">
        <v>56</v>
      </c>
      <c r="E59" s="1" t="s">
        <v>461</v>
      </c>
      <c r="F59" s="19" t="s">
        <v>868</v>
      </c>
    </row>
    <row r="60" spans="1:6" x14ac:dyDescent="0.3">
      <c r="A60">
        <v>59</v>
      </c>
      <c r="B60" t="s">
        <v>2</v>
      </c>
      <c r="C60" s="13">
        <v>5060946</v>
      </c>
      <c r="D60" s="1" t="s">
        <v>57</v>
      </c>
      <c r="E60" s="1" t="s">
        <v>462</v>
      </c>
      <c r="F60" s="19" t="s">
        <v>869</v>
      </c>
    </row>
    <row r="61" spans="1:6" x14ac:dyDescent="0.3">
      <c r="A61">
        <v>60</v>
      </c>
      <c r="B61" t="s">
        <v>2</v>
      </c>
      <c r="C61" s="13">
        <v>5061010</v>
      </c>
      <c r="D61" s="1" t="s">
        <v>58</v>
      </c>
      <c r="E61" s="1" t="s">
        <v>463</v>
      </c>
      <c r="F61" s="19" t="s">
        <v>870</v>
      </c>
    </row>
    <row r="62" spans="1:6" x14ac:dyDescent="0.3">
      <c r="A62">
        <v>61</v>
      </c>
      <c r="B62" t="s">
        <v>2</v>
      </c>
      <c r="C62" s="13">
        <v>5061017</v>
      </c>
      <c r="D62" s="1" t="s">
        <v>59</v>
      </c>
      <c r="E62" s="1" t="s">
        <v>464</v>
      </c>
      <c r="F62" s="19" t="s">
        <v>871</v>
      </c>
    </row>
    <row r="63" spans="1:6" x14ac:dyDescent="0.3">
      <c r="A63">
        <v>62</v>
      </c>
      <c r="B63" t="s">
        <v>2</v>
      </c>
      <c r="C63" s="13">
        <v>5061210</v>
      </c>
      <c r="D63" s="1" t="s">
        <v>60</v>
      </c>
      <c r="E63" s="1" t="s">
        <v>465</v>
      </c>
      <c r="F63" s="19" t="s">
        <v>872</v>
      </c>
    </row>
    <row r="64" spans="1:6" x14ac:dyDescent="0.3">
      <c r="A64">
        <v>63</v>
      </c>
      <c r="B64" t="s">
        <v>2</v>
      </c>
      <c r="C64" s="13">
        <v>5061024</v>
      </c>
      <c r="D64" s="1" t="s">
        <v>61</v>
      </c>
      <c r="E64" s="1" t="s">
        <v>466</v>
      </c>
      <c r="F64" s="19" t="s">
        <v>873</v>
      </c>
    </row>
    <row r="65" spans="1:6" x14ac:dyDescent="0.3">
      <c r="A65">
        <v>64</v>
      </c>
      <c r="B65" t="s">
        <v>2</v>
      </c>
      <c r="C65" s="13">
        <v>5054152</v>
      </c>
      <c r="D65" s="1" t="s">
        <v>62</v>
      </c>
      <c r="E65" s="1" t="s">
        <v>467</v>
      </c>
      <c r="F65" s="19" t="s">
        <v>874</v>
      </c>
    </row>
    <row r="66" spans="1:6" x14ac:dyDescent="0.3">
      <c r="A66">
        <v>65</v>
      </c>
      <c r="B66" t="s">
        <v>2</v>
      </c>
      <c r="C66" s="13">
        <v>5061058</v>
      </c>
      <c r="D66" s="3" t="s">
        <v>63</v>
      </c>
      <c r="E66" s="1" t="s">
        <v>468</v>
      </c>
      <c r="F66" s="19" t="s">
        <v>875</v>
      </c>
    </row>
    <row r="67" spans="1:6" x14ac:dyDescent="0.3">
      <c r="A67">
        <v>66</v>
      </c>
      <c r="B67" t="s">
        <v>2</v>
      </c>
      <c r="C67" s="13">
        <v>5061102</v>
      </c>
      <c r="D67" s="1" t="s">
        <v>64</v>
      </c>
      <c r="E67" s="1" t="s">
        <v>469</v>
      </c>
      <c r="F67" s="19" t="s">
        <v>876</v>
      </c>
    </row>
    <row r="68" spans="1:6" x14ac:dyDescent="0.3">
      <c r="A68">
        <v>67</v>
      </c>
      <c r="B68" t="s">
        <v>2</v>
      </c>
      <c r="C68" s="13">
        <v>5061148</v>
      </c>
      <c r="D68" s="1" t="s">
        <v>65</v>
      </c>
      <c r="E68" s="1" t="s">
        <v>470</v>
      </c>
      <c r="F68" s="19" t="s">
        <v>877</v>
      </c>
    </row>
    <row r="69" spans="1:6" x14ac:dyDescent="0.3">
      <c r="A69">
        <v>68</v>
      </c>
      <c r="B69" t="s">
        <v>2</v>
      </c>
      <c r="C69" s="13">
        <v>5061148</v>
      </c>
      <c r="D69" s="1" t="s">
        <v>65</v>
      </c>
      <c r="E69" s="1" t="s">
        <v>470</v>
      </c>
      <c r="F69" s="19" t="s">
        <v>877</v>
      </c>
    </row>
    <row r="70" spans="1:6" x14ac:dyDescent="0.3">
      <c r="A70">
        <v>69</v>
      </c>
      <c r="B70" t="s">
        <v>2</v>
      </c>
      <c r="C70" s="13">
        <v>5061149</v>
      </c>
      <c r="D70" s="1" t="s">
        <v>66</v>
      </c>
      <c r="E70" s="1" t="s">
        <v>471</v>
      </c>
      <c r="F70" s="19" t="s">
        <v>878</v>
      </c>
    </row>
    <row r="71" spans="1:6" x14ac:dyDescent="0.3">
      <c r="A71">
        <v>70</v>
      </c>
      <c r="B71" t="s">
        <v>2</v>
      </c>
      <c r="C71" s="13">
        <v>5061281</v>
      </c>
      <c r="D71" s="3" t="s">
        <v>67</v>
      </c>
      <c r="E71" s="1" t="s">
        <v>472</v>
      </c>
      <c r="F71" s="19" t="s">
        <v>879</v>
      </c>
    </row>
    <row r="72" spans="1:6" x14ac:dyDescent="0.3">
      <c r="A72">
        <v>71</v>
      </c>
      <c r="B72" t="s">
        <v>2</v>
      </c>
      <c r="C72" s="13">
        <v>5061281</v>
      </c>
      <c r="D72" s="3" t="s">
        <v>68</v>
      </c>
      <c r="E72" s="1" t="s">
        <v>472</v>
      </c>
      <c r="F72" s="19" t="s">
        <v>879</v>
      </c>
    </row>
    <row r="73" spans="1:6" x14ac:dyDescent="0.3">
      <c r="A73">
        <v>72</v>
      </c>
      <c r="B73" t="s">
        <v>2</v>
      </c>
      <c r="C73" s="13">
        <v>5061322</v>
      </c>
      <c r="D73" s="1" t="s">
        <v>69</v>
      </c>
      <c r="E73" s="1" t="s">
        <v>473</v>
      </c>
      <c r="F73" s="19" t="s">
        <v>880</v>
      </c>
    </row>
    <row r="74" spans="1:6" x14ac:dyDescent="0.3">
      <c r="A74">
        <v>73</v>
      </c>
      <c r="B74" t="s">
        <v>2</v>
      </c>
      <c r="C74" s="13">
        <v>5061437</v>
      </c>
      <c r="D74" s="1" t="s">
        <v>70</v>
      </c>
      <c r="E74" s="1" t="s">
        <v>474</v>
      </c>
      <c r="F74" s="19" t="s">
        <v>881</v>
      </c>
    </row>
    <row r="75" spans="1:6" x14ac:dyDescent="0.3">
      <c r="A75">
        <v>74</v>
      </c>
      <c r="B75" t="s">
        <v>2</v>
      </c>
      <c r="C75" s="13">
        <v>5061521</v>
      </c>
      <c r="D75" s="1" t="s">
        <v>71</v>
      </c>
      <c r="E75" s="1" t="s">
        <v>475</v>
      </c>
      <c r="F75" s="19" t="s">
        <v>882</v>
      </c>
    </row>
    <row r="76" spans="1:6" x14ac:dyDescent="0.3">
      <c r="A76">
        <v>75</v>
      </c>
      <c r="B76" t="s">
        <v>2</v>
      </c>
      <c r="C76" s="13">
        <v>5061550</v>
      </c>
      <c r="D76" s="1" t="s">
        <v>72</v>
      </c>
      <c r="E76" s="1" t="s">
        <v>476</v>
      </c>
      <c r="F76" s="19" t="s">
        <v>883</v>
      </c>
    </row>
    <row r="77" spans="1:6" x14ac:dyDescent="0.3">
      <c r="A77">
        <v>76</v>
      </c>
      <c r="B77" t="s">
        <v>2</v>
      </c>
      <c r="C77" s="13">
        <v>5061439</v>
      </c>
      <c r="D77" s="1" t="s">
        <v>73</v>
      </c>
      <c r="E77" s="1" t="s">
        <v>477</v>
      </c>
      <c r="F77" s="19" t="s">
        <v>884</v>
      </c>
    </row>
    <row r="78" spans="1:6" x14ac:dyDescent="0.3">
      <c r="A78">
        <v>77</v>
      </c>
      <c r="B78" t="s">
        <v>2</v>
      </c>
      <c r="C78" s="13">
        <v>5061584</v>
      </c>
      <c r="D78" s="1" t="s">
        <v>74</v>
      </c>
      <c r="E78" s="1" t="s">
        <v>478</v>
      </c>
      <c r="F78" s="19" t="s">
        <v>885</v>
      </c>
    </row>
    <row r="79" spans="1:6" x14ac:dyDescent="0.3">
      <c r="A79">
        <v>78</v>
      </c>
      <c r="B79" t="s">
        <v>2</v>
      </c>
      <c r="C79" s="13">
        <v>5061467</v>
      </c>
      <c r="D79" s="1" t="s">
        <v>75</v>
      </c>
      <c r="E79" s="1" t="s">
        <v>479</v>
      </c>
      <c r="F79" s="19" t="s">
        <v>886</v>
      </c>
    </row>
    <row r="80" spans="1:6" x14ac:dyDescent="0.3">
      <c r="A80">
        <v>79</v>
      </c>
      <c r="B80" t="s">
        <v>2</v>
      </c>
      <c r="C80" s="13">
        <v>5061418</v>
      </c>
      <c r="D80" s="1" t="s">
        <v>76</v>
      </c>
      <c r="E80" s="1" t="s">
        <v>480</v>
      </c>
      <c r="F80" s="19" t="s">
        <v>887</v>
      </c>
    </row>
    <row r="81" spans="1:6" x14ac:dyDescent="0.3">
      <c r="A81">
        <v>80</v>
      </c>
      <c r="B81" t="s">
        <v>2</v>
      </c>
      <c r="C81" s="13">
        <v>5061418</v>
      </c>
      <c r="D81" s="1" t="s">
        <v>76</v>
      </c>
      <c r="E81" s="1" t="s">
        <v>480</v>
      </c>
      <c r="F81" s="19" t="s">
        <v>887</v>
      </c>
    </row>
    <row r="82" spans="1:6" x14ac:dyDescent="0.3">
      <c r="A82">
        <v>81</v>
      </c>
      <c r="B82" t="s">
        <v>2</v>
      </c>
      <c r="C82" s="13">
        <v>5061418</v>
      </c>
      <c r="D82" s="1" t="s">
        <v>76</v>
      </c>
      <c r="E82" s="1" t="s">
        <v>480</v>
      </c>
      <c r="F82" s="19" t="s">
        <v>887</v>
      </c>
    </row>
    <row r="83" spans="1:6" x14ac:dyDescent="0.3">
      <c r="A83">
        <v>82</v>
      </c>
      <c r="B83" t="s">
        <v>2</v>
      </c>
      <c r="C83" s="13">
        <v>5061418</v>
      </c>
      <c r="D83" s="1" t="s">
        <v>76</v>
      </c>
      <c r="E83" s="1" t="s">
        <v>480</v>
      </c>
      <c r="F83" s="19" t="s">
        <v>887</v>
      </c>
    </row>
    <row r="84" spans="1:6" x14ac:dyDescent="0.3">
      <c r="A84">
        <v>83</v>
      </c>
      <c r="B84" t="s">
        <v>2</v>
      </c>
      <c r="C84" s="13">
        <v>5061418</v>
      </c>
      <c r="D84" s="1" t="s">
        <v>76</v>
      </c>
      <c r="E84" s="1" t="s">
        <v>480</v>
      </c>
      <c r="F84" s="19" t="s">
        <v>887</v>
      </c>
    </row>
    <row r="85" spans="1:6" x14ac:dyDescent="0.3">
      <c r="A85">
        <v>84</v>
      </c>
      <c r="B85" t="s">
        <v>2</v>
      </c>
      <c r="C85" s="13">
        <v>5061418</v>
      </c>
      <c r="D85" s="1" t="s">
        <v>76</v>
      </c>
      <c r="E85" s="1" t="s">
        <v>480</v>
      </c>
      <c r="F85" s="19" t="s">
        <v>887</v>
      </c>
    </row>
    <row r="86" spans="1:6" x14ac:dyDescent="0.3">
      <c r="A86">
        <v>85</v>
      </c>
      <c r="B86" t="s">
        <v>2</v>
      </c>
      <c r="C86" s="13">
        <v>5061418</v>
      </c>
      <c r="D86" s="1" t="s">
        <v>76</v>
      </c>
      <c r="E86" s="1" t="s">
        <v>480</v>
      </c>
      <c r="F86" s="19" t="s">
        <v>887</v>
      </c>
    </row>
    <row r="87" spans="1:6" x14ac:dyDescent="0.3">
      <c r="A87">
        <v>86</v>
      </c>
      <c r="B87" t="s">
        <v>2</v>
      </c>
      <c r="C87" s="13">
        <v>5061418</v>
      </c>
      <c r="D87" s="1" t="s">
        <v>76</v>
      </c>
      <c r="E87" s="1" t="s">
        <v>480</v>
      </c>
      <c r="F87" s="19" t="s">
        <v>887</v>
      </c>
    </row>
    <row r="88" spans="1:6" x14ac:dyDescent="0.3">
      <c r="A88">
        <v>87</v>
      </c>
      <c r="B88" t="s">
        <v>2</v>
      </c>
      <c r="C88" s="13">
        <v>5061418</v>
      </c>
      <c r="D88" s="1" t="s">
        <v>76</v>
      </c>
      <c r="E88" s="1" t="s">
        <v>480</v>
      </c>
      <c r="F88" s="19" t="s">
        <v>887</v>
      </c>
    </row>
    <row r="89" spans="1:6" x14ac:dyDescent="0.3">
      <c r="A89">
        <v>88</v>
      </c>
      <c r="B89" t="s">
        <v>2</v>
      </c>
      <c r="C89" s="13">
        <v>5061418</v>
      </c>
      <c r="D89" s="1" t="s">
        <v>76</v>
      </c>
      <c r="E89" s="1" t="s">
        <v>480</v>
      </c>
      <c r="F89" s="19" t="s">
        <v>887</v>
      </c>
    </row>
    <row r="90" spans="1:6" x14ac:dyDescent="0.3">
      <c r="A90">
        <v>89</v>
      </c>
      <c r="B90" t="s">
        <v>2</v>
      </c>
      <c r="C90" s="13">
        <v>5061557</v>
      </c>
      <c r="D90" s="1" t="s">
        <v>77</v>
      </c>
      <c r="E90" s="1" t="s">
        <v>481</v>
      </c>
      <c r="F90" s="19" t="s">
        <v>888</v>
      </c>
    </row>
    <row r="91" spans="1:6" x14ac:dyDescent="0.3">
      <c r="A91">
        <v>90</v>
      </c>
      <c r="B91" t="s">
        <v>2</v>
      </c>
      <c r="C91" s="13">
        <v>5061554</v>
      </c>
      <c r="D91" s="3" t="s">
        <v>78</v>
      </c>
      <c r="E91" s="1" t="s">
        <v>482</v>
      </c>
      <c r="F91" s="22" t="s">
        <v>889</v>
      </c>
    </row>
    <row r="92" spans="1:6" x14ac:dyDescent="0.3">
      <c r="A92">
        <v>91</v>
      </c>
      <c r="B92" t="s">
        <v>2</v>
      </c>
      <c r="C92" s="13">
        <v>5061590</v>
      </c>
      <c r="D92" s="1" t="s">
        <v>79</v>
      </c>
      <c r="E92" s="1" t="s">
        <v>483</v>
      </c>
      <c r="F92" s="19" t="s">
        <v>890</v>
      </c>
    </row>
    <row r="93" spans="1:6" x14ac:dyDescent="0.3">
      <c r="A93">
        <v>92</v>
      </c>
      <c r="B93" t="s">
        <v>2</v>
      </c>
      <c r="C93" s="13">
        <v>5061586</v>
      </c>
      <c r="D93" s="1" t="s">
        <v>80</v>
      </c>
      <c r="E93" s="1" t="s">
        <v>484</v>
      </c>
      <c r="F93" s="19" t="s">
        <v>891</v>
      </c>
    </row>
    <row r="94" spans="1:6" x14ac:dyDescent="0.3">
      <c r="A94">
        <v>93</v>
      </c>
      <c r="B94" t="s">
        <v>2</v>
      </c>
      <c r="C94" s="13">
        <v>5061561</v>
      </c>
      <c r="D94" s="1" t="s">
        <v>81</v>
      </c>
      <c r="E94" s="1" t="s">
        <v>485</v>
      </c>
      <c r="F94" s="19" t="s">
        <v>892</v>
      </c>
    </row>
    <row r="95" spans="1:6" x14ac:dyDescent="0.3">
      <c r="A95">
        <v>94</v>
      </c>
      <c r="B95" t="s">
        <v>2</v>
      </c>
      <c r="C95" s="13">
        <v>5061553</v>
      </c>
      <c r="D95" s="1" t="s">
        <v>82</v>
      </c>
      <c r="E95" s="1" t="s">
        <v>486</v>
      </c>
      <c r="F95" s="19" t="s">
        <v>893</v>
      </c>
    </row>
    <row r="96" spans="1:6" x14ac:dyDescent="0.3">
      <c r="A96">
        <v>95</v>
      </c>
      <c r="B96" t="s">
        <v>2</v>
      </c>
      <c r="C96" s="13">
        <v>5061645</v>
      </c>
      <c r="D96" s="1" t="s">
        <v>83</v>
      </c>
      <c r="E96" s="1" t="s">
        <v>487</v>
      </c>
      <c r="F96" s="19" t="s">
        <v>894</v>
      </c>
    </row>
    <row r="97" spans="1:6" x14ac:dyDescent="0.3">
      <c r="A97">
        <v>96</v>
      </c>
      <c r="B97" t="s">
        <v>2</v>
      </c>
      <c r="C97" s="13">
        <v>5061562</v>
      </c>
      <c r="D97" s="3" t="s">
        <v>84</v>
      </c>
      <c r="E97" s="1" t="s">
        <v>488</v>
      </c>
      <c r="F97" s="19" t="s">
        <v>895</v>
      </c>
    </row>
    <row r="98" spans="1:6" x14ac:dyDescent="0.3">
      <c r="A98">
        <v>97</v>
      </c>
      <c r="B98" t="s">
        <v>2</v>
      </c>
      <c r="C98" s="13">
        <v>5061585</v>
      </c>
      <c r="D98" s="3" t="s">
        <v>85</v>
      </c>
      <c r="E98" s="1" t="s">
        <v>489</v>
      </c>
      <c r="F98" s="19" t="s">
        <v>896</v>
      </c>
    </row>
    <row r="99" spans="1:6" x14ac:dyDescent="0.3">
      <c r="A99">
        <v>98</v>
      </c>
      <c r="B99" t="s">
        <v>2</v>
      </c>
      <c r="C99" s="13">
        <v>5061660</v>
      </c>
      <c r="D99" s="1" t="s">
        <v>86</v>
      </c>
      <c r="E99" s="1" t="s">
        <v>490</v>
      </c>
      <c r="F99" s="19" t="s">
        <v>897</v>
      </c>
    </row>
    <row r="100" spans="1:6" x14ac:dyDescent="0.3">
      <c r="A100">
        <v>99</v>
      </c>
      <c r="B100" t="s">
        <v>2</v>
      </c>
      <c r="C100" s="13">
        <v>5061660</v>
      </c>
      <c r="D100" s="1" t="s">
        <v>86</v>
      </c>
      <c r="E100" s="1" t="s">
        <v>490</v>
      </c>
      <c r="F100" s="19" t="s">
        <v>897</v>
      </c>
    </row>
    <row r="101" spans="1:6" x14ac:dyDescent="0.3">
      <c r="A101">
        <v>100</v>
      </c>
      <c r="B101" t="s">
        <v>2</v>
      </c>
      <c r="C101" s="13">
        <v>5061660</v>
      </c>
      <c r="D101" s="1" t="s">
        <v>86</v>
      </c>
      <c r="E101" s="1" t="s">
        <v>490</v>
      </c>
      <c r="F101" s="19" t="s">
        <v>897</v>
      </c>
    </row>
    <row r="102" spans="1:6" x14ac:dyDescent="0.3">
      <c r="A102">
        <v>101</v>
      </c>
      <c r="B102" t="s">
        <v>2</v>
      </c>
      <c r="C102" s="13">
        <v>5061589</v>
      </c>
      <c r="D102" s="1" t="s">
        <v>87</v>
      </c>
      <c r="E102" s="1" t="s">
        <v>491</v>
      </c>
      <c r="F102" s="19" t="s">
        <v>898</v>
      </c>
    </row>
    <row r="103" spans="1:6" x14ac:dyDescent="0.3">
      <c r="A103">
        <v>102</v>
      </c>
      <c r="B103" t="s">
        <v>2</v>
      </c>
      <c r="C103" s="13">
        <v>5061548</v>
      </c>
      <c r="D103" s="1" t="s">
        <v>88</v>
      </c>
      <c r="E103" s="1" t="s">
        <v>492</v>
      </c>
      <c r="F103" s="19" t="s">
        <v>899</v>
      </c>
    </row>
    <row r="104" spans="1:6" x14ac:dyDescent="0.3">
      <c r="A104">
        <v>103</v>
      </c>
      <c r="B104" t="s">
        <v>2</v>
      </c>
      <c r="C104" s="13">
        <v>5061548</v>
      </c>
      <c r="D104" s="1" t="s">
        <v>88</v>
      </c>
      <c r="E104" s="1" t="s">
        <v>492</v>
      </c>
      <c r="F104" s="19" t="s">
        <v>899</v>
      </c>
    </row>
    <row r="105" spans="1:6" x14ac:dyDescent="0.3">
      <c r="A105">
        <v>104</v>
      </c>
      <c r="B105" t="s">
        <v>2</v>
      </c>
      <c r="C105" s="13">
        <v>5061548</v>
      </c>
      <c r="D105" s="1" t="s">
        <v>88</v>
      </c>
      <c r="E105" s="1" t="s">
        <v>492</v>
      </c>
      <c r="F105" s="19" t="s">
        <v>899</v>
      </c>
    </row>
    <row r="106" spans="1:6" x14ac:dyDescent="0.3">
      <c r="A106">
        <v>105</v>
      </c>
      <c r="B106" t="s">
        <v>2</v>
      </c>
      <c r="C106" s="13">
        <v>5061548</v>
      </c>
      <c r="D106" s="1" t="s">
        <v>88</v>
      </c>
      <c r="E106" s="1" t="s">
        <v>492</v>
      </c>
      <c r="F106" s="19" t="s">
        <v>899</v>
      </c>
    </row>
    <row r="107" spans="1:6" x14ac:dyDescent="0.3">
      <c r="A107">
        <v>106</v>
      </c>
      <c r="B107" t="s">
        <v>2</v>
      </c>
      <c r="C107" s="13">
        <v>5061548</v>
      </c>
      <c r="D107" s="1" t="s">
        <v>88</v>
      </c>
      <c r="E107" s="1" t="s">
        <v>492</v>
      </c>
      <c r="F107" s="19" t="s">
        <v>899</v>
      </c>
    </row>
    <row r="108" spans="1:6" x14ac:dyDescent="0.3">
      <c r="A108">
        <v>107</v>
      </c>
      <c r="B108" t="s">
        <v>2</v>
      </c>
      <c r="C108" s="13">
        <v>5061548</v>
      </c>
      <c r="D108" s="1" t="s">
        <v>88</v>
      </c>
      <c r="E108" s="1" t="s">
        <v>492</v>
      </c>
      <c r="F108" s="19" t="s">
        <v>899</v>
      </c>
    </row>
    <row r="109" spans="1:6" x14ac:dyDescent="0.3">
      <c r="A109">
        <v>108</v>
      </c>
      <c r="B109" t="s">
        <v>2</v>
      </c>
      <c r="C109" s="13">
        <v>5061548</v>
      </c>
      <c r="D109" s="1" t="s">
        <v>88</v>
      </c>
      <c r="E109" s="1" t="s">
        <v>492</v>
      </c>
      <c r="F109" s="19" t="s">
        <v>899</v>
      </c>
    </row>
    <row r="110" spans="1:6" x14ac:dyDescent="0.3">
      <c r="A110">
        <v>109</v>
      </c>
      <c r="B110" t="s">
        <v>2</v>
      </c>
      <c r="C110" s="13">
        <v>5061548</v>
      </c>
      <c r="D110" s="1" t="s">
        <v>88</v>
      </c>
      <c r="E110" s="1" t="s">
        <v>492</v>
      </c>
      <c r="F110" s="19" t="s">
        <v>899</v>
      </c>
    </row>
    <row r="111" spans="1:6" x14ac:dyDescent="0.3">
      <c r="A111">
        <v>110</v>
      </c>
      <c r="B111" t="s">
        <v>2</v>
      </c>
      <c r="C111" s="13">
        <v>5061548</v>
      </c>
      <c r="D111" s="1" t="s">
        <v>88</v>
      </c>
      <c r="E111" s="1" t="s">
        <v>492</v>
      </c>
      <c r="F111" s="19" t="s">
        <v>899</v>
      </c>
    </row>
    <row r="112" spans="1:6" x14ac:dyDescent="0.3">
      <c r="A112">
        <v>111</v>
      </c>
      <c r="B112" t="s">
        <v>2</v>
      </c>
      <c r="C112" s="13">
        <v>5061548</v>
      </c>
      <c r="D112" s="1" t="s">
        <v>88</v>
      </c>
      <c r="E112" s="1" t="s">
        <v>492</v>
      </c>
      <c r="F112" s="19" t="s">
        <v>899</v>
      </c>
    </row>
    <row r="113" spans="1:6" x14ac:dyDescent="0.3">
      <c r="A113">
        <v>112</v>
      </c>
      <c r="B113" t="s">
        <v>2</v>
      </c>
      <c r="C113" s="13">
        <v>5061848</v>
      </c>
      <c r="D113" s="1" t="s">
        <v>89</v>
      </c>
      <c r="E113" s="1" t="s">
        <v>493</v>
      </c>
      <c r="F113" s="19" t="s">
        <v>900</v>
      </c>
    </row>
    <row r="114" spans="1:6" x14ac:dyDescent="0.3">
      <c r="A114">
        <v>113</v>
      </c>
      <c r="B114" t="s">
        <v>2</v>
      </c>
      <c r="C114" s="13">
        <v>5061659</v>
      </c>
      <c r="D114" s="1" t="s">
        <v>90</v>
      </c>
      <c r="E114" s="1" t="s">
        <v>494</v>
      </c>
      <c r="F114" s="19" t="s">
        <v>901</v>
      </c>
    </row>
    <row r="115" spans="1:6" x14ac:dyDescent="0.3">
      <c r="A115">
        <v>114</v>
      </c>
      <c r="B115" t="s">
        <v>2</v>
      </c>
      <c r="C115" s="13">
        <v>5061656</v>
      </c>
      <c r="D115" s="1" t="s">
        <v>91</v>
      </c>
      <c r="E115" s="1" t="s">
        <v>495</v>
      </c>
      <c r="F115" s="19" t="s">
        <v>902</v>
      </c>
    </row>
    <row r="116" spans="1:6" x14ac:dyDescent="0.3">
      <c r="A116">
        <v>115</v>
      </c>
      <c r="B116" t="s">
        <v>2</v>
      </c>
      <c r="C116" s="13">
        <v>5061847</v>
      </c>
      <c r="D116" s="1" t="s">
        <v>92</v>
      </c>
      <c r="E116" s="1" t="s">
        <v>496</v>
      </c>
      <c r="F116" s="19" t="s">
        <v>903</v>
      </c>
    </row>
    <row r="117" spans="1:6" x14ac:dyDescent="0.3">
      <c r="A117">
        <v>116</v>
      </c>
      <c r="B117" t="s">
        <v>2</v>
      </c>
      <c r="C117" s="13">
        <v>5061872</v>
      </c>
      <c r="D117" s="1" t="s">
        <v>93</v>
      </c>
      <c r="E117" s="1" t="s">
        <v>497</v>
      </c>
      <c r="F117" s="19" t="s">
        <v>904</v>
      </c>
    </row>
    <row r="118" spans="1:6" x14ac:dyDescent="0.3">
      <c r="A118">
        <v>117</v>
      </c>
      <c r="B118" t="s">
        <v>2</v>
      </c>
      <c r="C118" s="13">
        <v>5061875</v>
      </c>
      <c r="D118" s="1" t="s">
        <v>94</v>
      </c>
      <c r="E118" s="1" t="s">
        <v>498</v>
      </c>
      <c r="F118" s="19" t="s">
        <v>905</v>
      </c>
    </row>
    <row r="119" spans="1:6" x14ac:dyDescent="0.3">
      <c r="A119">
        <v>118</v>
      </c>
      <c r="B119" t="s">
        <v>2</v>
      </c>
      <c r="C119" s="13">
        <v>5061935</v>
      </c>
      <c r="D119" s="1" t="s">
        <v>95</v>
      </c>
      <c r="E119" s="1" t="s">
        <v>499</v>
      </c>
      <c r="F119" s="19" t="s">
        <v>906</v>
      </c>
    </row>
    <row r="120" spans="1:6" x14ac:dyDescent="0.3">
      <c r="A120">
        <v>119</v>
      </c>
      <c r="B120" t="s">
        <v>2</v>
      </c>
      <c r="C120" s="13">
        <v>5061876</v>
      </c>
      <c r="D120" s="1" t="s">
        <v>96</v>
      </c>
      <c r="E120" s="1" t="s">
        <v>500</v>
      </c>
      <c r="F120" s="19" t="s">
        <v>907</v>
      </c>
    </row>
    <row r="121" spans="1:6" x14ac:dyDescent="0.3">
      <c r="A121">
        <v>120</v>
      </c>
      <c r="B121" t="s">
        <v>2</v>
      </c>
      <c r="C121" s="13">
        <v>5061923</v>
      </c>
      <c r="D121" s="1" t="s">
        <v>97</v>
      </c>
      <c r="E121" s="1" t="s">
        <v>501</v>
      </c>
      <c r="F121" s="19" t="s">
        <v>908</v>
      </c>
    </row>
    <row r="122" spans="1:6" x14ac:dyDescent="0.3">
      <c r="A122">
        <v>121</v>
      </c>
      <c r="B122" t="s">
        <v>2</v>
      </c>
      <c r="C122" s="13">
        <v>5061885</v>
      </c>
      <c r="D122" s="1" t="s">
        <v>98</v>
      </c>
      <c r="E122" s="1" t="s">
        <v>502</v>
      </c>
      <c r="F122" s="19" t="s">
        <v>909</v>
      </c>
    </row>
    <row r="123" spans="1:6" x14ac:dyDescent="0.3">
      <c r="A123">
        <v>122</v>
      </c>
      <c r="B123" t="s">
        <v>2</v>
      </c>
      <c r="C123" s="13">
        <v>5061924</v>
      </c>
      <c r="D123" s="1" t="s">
        <v>99</v>
      </c>
      <c r="E123" s="1" t="s">
        <v>503</v>
      </c>
      <c r="F123" s="19" t="s">
        <v>910</v>
      </c>
    </row>
    <row r="124" spans="1:6" x14ac:dyDescent="0.3">
      <c r="A124">
        <v>123</v>
      </c>
      <c r="B124" t="s">
        <v>2</v>
      </c>
      <c r="C124" s="13">
        <v>5062008</v>
      </c>
      <c r="D124" s="1" t="s">
        <v>100</v>
      </c>
      <c r="E124" s="1" t="s">
        <v>504</v>
      </c>
      <c r="F124" s="19" t="s">
        <v>911</v>
      </c>
    </row>
    <row r="125" spans="1:6" x14ac:dyDescent="0.3">
      <c r="A125">
        <v>124</v>
      </c>
      <c r="B125" t="s">
        <v>2</v>
      </c>
      <c r="C125" s="13">
        <v>5062025</v>
      </c>
      <c r="D125" s="1" t="s">
        <v>101</v>
      </c>
      <c r="E125" s="1" t="s">
        <v>505</v>
      </c>
      <c r="F125" s="19" t="s">
        <v>912</v>
      </c>
    </row>
    <row r="126" spans="1:6" x14ac:dyDescent="0.3">
      <c r="A126">
        <v>125</v>
      </c>
      <c r="B126" t="s">
        <v>2</v>
      </c>
      <c r="C126" s="13">
        <v>5062401</v>
      </c>
      <c r="D126" s="3" t="s">
        <v>102</v>
      </c>
      <c r="E126" s="1" t="s">
        <v>506</v>
      </c>
      <c r="F126" s="19" t="s">
        <v>913</v>
      </c>
    </row>
    <row r="127" spans="1:6" x14ac:dyDescent="0.3">
      <c r="A127">
        <v>126</v>
      </c>
      <c r="B127" t="s">
        <v>2</v>
      </c>
      <c r="C127" s="13">
        <v>5062234</v>
      </c>
      <c r="D127" s="1" t="s">
        <v>103</v>
      </c>
      <c r="E127" s="1" t="s">
        <v>507</v>
      </c>
      <c r="F127" s="19" t="s">
        <v>914</v>
      </c>
    </row>
    <row r="128" spans="1:6" x14ac:dyDescent="0.3">
      <c r="A128">
        <v>127</v>
      </c>
      <c r="B128" t="s">
        <v>2</v>
      </c>
      <c r="C128" s="13">
        <v>5062174</v>
      </c>
      <c r="D128" s="1" t="s">
        <v>104</v>
      </c>
      <c r="E128" s="1" t="s">
        <v>508</v>
      </c>
      <c r="F128" s="19" t="s">
        <v>915</v>
      </c>
    </row>
    <row r="129" spans="1:6" x14ac:dyDescent="0.3">
      <c r="A129">
        <v>128</v>
      </c>
      <c r="B129" t="s">
        <v>2</v>
      </c>
      <c r="C129" s="13">
        <v>5062175</v>
      </c>
      <c r="D129" s="1" t="s">
        <v>105</v>
      </c>
      <c r="E129" s="1" t="s">
        <v>509</v>
      </c>
      <c r="F129" s="19" t="s">
        <v>916</v>
      </c>
    </row>
    <row r="130" spans="1:6" x14ac:dyDescent="0.3">
      <c r="A130">
        <v>129</v>
      </c>
      <c r="B130" t="s">
        <v>2</v>
      </c>
      <c r="C130" s="13">
        <v>5062199</v>
      </c>
      <c r="D130" s="3" t="s">
        <v>106</v>
      </c>
      <c r="E130" s="1" t="s">
        <v>510</v>
      </c>
      <c r="F130" s="19" t="s">
        <v>917</v>
      </c>
    </row>
    <row r="131" spans="1:6" x14ac:dyDescent="0.3">
      <c r="A131">
        <v>130</v>
      </c>
      <c r="B131" t="s">
        <v>2</v>
      </c>
      <c r="C131" s="13">
        <v>5062235</v>
      </c>
      <c r="D131" s="1" t="s">
        <v>107</v>
      </c>
      <c r="E131" s="1" t="s">
        <v>511</v>
      </c>
      <c r="F131" s="19" t="s">
        <v>918</v>
      </c>
    </row>
    <row r="132" spans="1:6" x14ac:dyDescent="0.3">
      <c r="A132">
        <v>131</v>
      </c>
      <c r="B132" t="s">
        <v>2</v>
      </c>
      <c r="C132" s="13">
        <v>5062200</v>
      </c>
      <c r="D132" s="1" t="s">
        <v>108</v>
      </c>
      <c r="E132" s="1" t="s">
        <v>512</v>
      </c>
      <c r="F132" s="19" t="s">
        <v>919</v>
      </c>
    </row>
    <row r="133" spans="1:6" x14ac:dyDescent="0.3">
      <c r="A133">
        <v>132</v>
      </c>
      <c r="B133" t="s">
        <v>2</v>
      </c>
      <c r="C133" s="13">
        <v>5062306</v>
      </c>
      <c r="D133" s="1" t="s">
        <v>109</v>
      </c>
      <c r="E133" s="1" t="s">
        <v>513</v>
      </c>
      <c r="F133" s="19" t="s">
        <v>920</v>
      </c>
    </row>
    <row r="134" spans="1:6" x14ac:dyDescent="0.3">
      <c r="A134">
        <v>133</v>
      </c>
      <c r="B134" t="s">
        <v>2</v>
      </c>
      <c r="C134" s="13">
        <v>5062249</v>
      </c>
      <c r="D134" s="1" t="s">
        <v>110</v>
      </c>
      <c r="E134" s="1" t="s">
        <v>514</v>
      </c>
      <c r="F134" s="19" t="s">
        <v>921</v>
      </c>
    </row>
    <row r="135" spans="1:6" x14ac:dyDescent="0.3">
      <c r="A135">
        <v>134</v>
      </c>
      <c r="B135" t="s">
        <v>2</v>
      </c>
      <c r="C135" s="13">
        <v>5062247</v>
      </c>
      <c r="D135" s="3" t="s">
        <v>111</v>
      </c>
      <c r="E135" s="1" t="s">
        <v>515</v>
      </c>
      <c r="F135" s="19" t="s">
        <v>922</v>
      </c>
    </row>
    <row r="136" spans="1:6" x14ac:dyDescent="0.3">
      <c r="A136">
        <v>135</v>
      </c>
      <c r="B136" t="s">
        <v>2</v>
      </c>
      <c r="C136" s="13">
        <v>5062399</v>
      </c>
      <c r="D136" s="1" t="s">
        <v>112</v>
      </c>
      <c r="E136" s="1" t="s">
        <v>516</v>
      </c>
      <c r="F136" s="19" t="s">
        <v>923</v>
      </c>
    </row>
    <row r="137" spans="1:6" x14ac:dyDescent="0.3">
      <c r="A137">
        <v>136</v>
      </c>
      <c r="B137" t="s">
        <v>2</v>
      </c>
      <c r="C137" s="13">
        <v>5062402</v>
      </c>
      <c r="D137" s="1" t="s">
        <v>113</v>
      </c>
      <c r="E137" s="1" t="s">
        <v>517</v>
      </c>
      <c r="F137" s="19" t="s">
        <v>924</v>
      </c>
    </row>
    <row r="138" spans="1:6" x14ac:dyDescent="0.3">
      <c r="A138">
        <v>137</v>
      </c>
      <c r="B138" t="s">
        <v>2</v>
      </c>
      <c r="C138" s="13">
        <v>5062491</v>
      </c>
      <c r="D138" s="1" t="s">
        <v>114</v>
      </c>
      <c r="E138" s="1" t="s">
        <v>518</v>
      </c>
      <c r="F138" s="19" t="s">
        <v>925</v>
      </c>
    </row>
    <row r="139" spans="1:6" x14ac:dyDescent="0.3">
      <c r="A139">
        <v>138</v>
      </c>
      <c r="B139" t="s">
        <v>2</v>
      </c>
      <c r="C139" s="13">
        <v>5062400</v>
      </c>
      <c r="D139" s="1" t="s">
        <v>115</v>
      </c>
      <c r="E139" s="1" t="s">
        <v>519</v>
      </c>
      <c r="F139" s="19" t="s">
        <v>926</v>
      </c>
    </row>
    <row r="140" spans="1:6" x14ac:dyDescent="0.3">
      <c r="A140">
        <v>139</v>
      </c>
      <c r="B140" t="s">
        <v>2</v>
      </c>
      <c r="C140" s="13">
        <v>5062404</v>
      </c>
      <c r="D140" s="1" t="s">
        <v>116</v>
      </c>
      <c r="E140" s="1" t="s">
        <v>520</v>
      </c>
      <c r="F140" s="19" t="s">
        <v>927</v>
      </c>
    </row>
    <row r="141" spans="1:6" x14ac:dyDescent="0.3">
      <c r="A141">
        <v>140</v>
      </c>
      <c r="B141" t="s">
        <v>2</v>
      </c>
      <c r="C141" s="13">
        <v>5062492</v>
      </c>
      <c r="D141" s="1" t="s">
        <v>117</v>
      </c>
      <c r="E141" s="1" t="s">
        <v>521</v>
      </c>
      <c r="F141" s="19" t="s">
        <v>928</v>
      </c>
    </row>
    <row r="142" spans="1:6" x14ac:dyDescent="0.3">
      <c r="A142">
        <v>141</v>
      </c>
      <c r="B142" t="s">
        <v>2</v>
      </c>
      <c r="C142" s="13">
        <v>5062610</v>
      </c>
      <c r="D142" s="1" t="s">
        <v>118</v>
      </c>
      <c r="E142" s="1" t="s">
        <v>522</v>
      </c>
      <c r="F142" s="19" t="s">
        <v>929</v>
      </c>
    </row>
    <row r="143" spans="1:6" x14ac:dyDescent="0.3">
      <c r="A143">
        <v>142</v>
      </c>
      <c r="B143" t="s">
        <v>2</v>
      </c>
      <c r="C143" s="13">
        <v>5062783</v>
      </c>
      <c r="D143" s="1" t="s">
        <v>119</v>
      </c>
      <c r="E143" s="1" t="s">
        <v>523</v>
      </c>
      <c r="F143" s="19" t="s">
        <v>930</v>
      </c>
    </row>
    <row r="144" spans="1:6" x14ac:dyDescent="0.3">
      <c r="A144">
        <v>143</v>
      </c>
      <c r="B144" t="s">
        <v>2</v>
      </c>
      <c r="C144" s="13">
        <v>5062813</v>
      </c>
      <c r="D144" s="1" t="s">
        <v>120</v>
      </c>
      <c r="E144" s="1" t="s">
        <v>524</v>
      </c>
      <c r="F144" s="19" t="s">
        <v>931</v>
      </c>
    </row>
    <row r="145" spans="1:6" x14ac:dyDescent="0.3">
      <c r="A145">
        <v>144</v>
      </c>
      <c r="B145" t="s">
        <v>2</v>
      </c>
      <c r="C145" s="13">
        <v>5062815</v>
      </c>
      <c r="D145" s="1" t="s">
        <v>121</v>
      </c>
      <c r="E145" s="1" t="s">
        <v>525</v>
      </c>
      <c r="F145" s="19" t="s">
        <v>932</v>
      </c>
    </row>
    <row r="146" spans="1:6" x14ac:dyDescent="0.3">
      <c r="A146">
        <v>145</v>
      </c>
      <c r="B146" t="s">
        <v>2</v>
      </c>
      <c r="C146" s="13">
        <v>5062816</v>
      </c>
      <c r="D146" s="1" t="s">
        <v>122</v>
      </c>
      <c r="E146" s="1" t="s">
        <v>526</v>
      </c>
      <c r="F146" s="19" t="s">
        <v>933</v>
      </c>
    </row>
    <row r="147" spans="1:6" x14ac:dyDescent="0.3">
      <c r="A147">
        <v>146</v>
      </c>
      <c r="B147" t="s">
        <v>2</v>
      </c>
      <c r="C147" s="13">
        <v>5062942</v>
      </c>
      <c r="D147" s="1" t="s">
        <v>123</v>
      </c>
      <c r="E147" s="1" t="s">
        <v>527</v>
      </c>
      <c r="F147" s="19" t="s">
        <v>934</v>
      </c>
    </row>
    <row r="148" spans="1:6" x14ac:dyDescent="0.3">
      <c r="A148">
        <v>147</v>
      </c>
      <c r="B148" t="s">
        <v>2</v>
      </c>
      <c r="C148" s="13">
        <v>5063066</v>
      </c>
      <c r="D148" s="1" t="s">
        <v>124</v>
      </c>
      <c r="E148" s="1" t="s">
        <v>528</v>
      </c>
      <c r="F148" s="19" t="s">
        <v>935</v>
      </c>
    </row>
    <row r="149" spans="1:6" x14ac:dyDescent="0.3">
      <c r="A149">
        <v>148</v>
      </c>
      <c r="B149" t="s">
        <v>2</v>
      </c>
      <c r="C149" s="13">
        <v>5063068</v>
      </c>
      <c r="D149" s="1" t="s">
        <v>125</v>
      </c>
      <c r="E149" s="1" t="s">
        <v>529</v>
      </c>
      <c r="F149" s="19" t="s">
        <v>936</v>
      </c>
    </row>
    <row r="150" spans="1:6" x14ac:dyDescent="0.3">
      <c r="A150">
        <v>149</v>
      </c>
      <c r="B150" t="s">
        <v>2</v>
      </c>
      <c r="C150" s="13">
        <v>5063069</v>
      </c>
      <c r="D150" s="1" t="s">
        <v>126</v>
      </c>
      <c r="E150" s="1" t="s">
        <v>530</v>
      </c>
      <c r="F150" s="19" t="s">
        <v>937</v>
      </c>
    </row>
    <row r="151" spans="1:6" x14ac:dyDescent="0.3">
      <c r="A151">
        <v>150</v>
      </c>
      <c r="B151" t="s">
        <v>2</v>
      </c>
      <c r="C151" s="13">
        <v>5063067</v>
      </c>
      <c r="D151" s="1" t="s">
        <v>127</v>
      </c>
      <c r="E151" s="1" t="s">
        <v>531</v>
      </c>
      <c r="F151" s="19" t="s">
        <v>938</v>
      </c>
    </row>
    <row r="152" spans="1:6" x14ac:dyDescent="0.3">
      <c r="A152">
        <v>151</v>
      </c>
      <c r="B152" t="s">
        <v>2</v>
      </c>
      <c r="C152" s="13">
        <v>5063071</v>
      </c>
      <c r="D152" s="1" t="s">
        <v>128</v>
      </c>
      <c r="E152" s="1" t="s">
        <v>532</v>
      </c>
      <c r="F152" s="19" t="s">
        <v>939</v>
      </c>
    </row>
    <row r="153" spans="1:6" x14ac:dyDescent="0.3">
      <c r="A153">
        <v>152</v>
      </c>
      <c r="B153" t="s">
        <v>2</v>
      </c>
      <c r="C153" s="13">
        <v>5063228</v>
      </c>
      <c r="D153" s="1" t="s">
        <v>129</v>
      </c>
      <c r="E153" s="1" t="s">
        <v>533</v>
      </c>
      <c r="F153" s="19" t="s">
        <v>940</v>
      </c>
    </row>
    <row r="154" spans="1:6" x14ac:dyDescent="0.3">
      <c r="A154">
        <v>153</v>
      </c>
      <c r="B154" t="s">
        <v>2</v>
      </c>
      <c r="C154" s="13">
        <v>5063132</v>
      </c>
      <c r="D154" s="1" t="s">
        <v>130</v>
      </c>
      <c r="E154" s="1" t="s">
        <v>534</v>
      </c>
      <c r="F154" s="19" t="s">
        <v>941</v>
      </c>
    </row>
    <row r="155" spans="1:6" x14ac:dyDescent="0.3">
      <c r="A155">
        <v>154</v>
      </c>
      <c r="B155" t="s">
        <v>2</v>
      </c>
      <c r="C155" s="13">
        <v>5063103</v>
      </c>
      <c r="D155" s="1" t="s">
        <v>131</v>
      </c>
      <c r="E155" s="1" t="s">
        <v>535</v>
      </c>
      <c r="F155" s="19" t="s">
        <v>942</v>
      </c>
    </row>
    <row r="156" spans="1:6" x14ac:dyDescent="0.3">
      <c r="A156">
        <v>155</v>
      </c>
      <c r="B156" t="s">
        <v>2</v>
      </c>
      <c r="C156" s="13">
        <v>5063286</v>
      </c>
      <c r="D156" s="1" t="s">
        <v>132</v>
      </c>
      <c r="E156" s="1" t="s">
        <v>536</v>
      </c>
      <c r="F156" s="19" t="s">
        <v>943</v>
      </c>
    </row>
    <row r="157" spans="1:6" x14ac:dyDescent="0.3">
      <c r="A157">
        <v>156</v>
      </c>
      <c r="B157" t="s">
        <v>2</v>
      </c>
      <c r="C157" s="13">
        <v>5063334</v>
      </c>
      <c r="D157" s="1" t="s">
        <v>133</v>
      </c>
      <c r="E157" s="1" t="s">
        <v>537</v>
      </c>
      <c r="F157" s="19" t="s">
        <v>944</v>
      </c>
    </row>
    <row r="158" spans="1:6" x14ac:dyDescent="0.3">
      <c r="A158">
        <v>157</v>
      </c>
      <c r="B158" t="s">
        <v>2</v>
      </c>
      <c r="C158" s="13">
        <v>5063226</v>
      </c>
      <c r="D158" s="1" t="s">
        <v>134</v>
      </c>
      <c r="E158" s="1" t="s">
        <v>538</v>
      </c>
      <c r="F158" s="19" t="s">
        <v>945</v>
      </c>
    </row>
    <row r="159" spans="1:6" x14ac:dyDescent="0.3">
      <c r="A159">
        <v>158</v>
      </c>
      <c r="B159" t="s">
        <v>2</v>
      </c>
      <c r="C159" s="13">
        <v>5063255</v>
      </c>
      <c r="D159" s="1" t="s">
        <v>135</v>
      </c>
      <c r="E159" s="1" t="s">
        <v>539</v>
      </c>
      <c r="F159" s="19" t="s">
        <v>946</v>
      </c>
    </row>
    <row r="160" spans="1:6" x14ac:dyDescent="0.3">
      <c r="A160">
        <v>159</v>
      </c>
      <c r="B160" t="s">
        <v>2</v>
      </c>
      <c r="C160" s="13">
        <v>5063255</v>
      </c>
      <c r="D160" s="1" t="s">
        <v>135</v>
      </c>
      <c r="E160" s="1" t="s">
        <v>539</v>
      </c>
      <c r="F160" s="19" t="s">
        <v>946</v>
      </c>
    </row>
    <row r="161" spans="1:6" x14ac:dyDescent="0.3">
      <c r="A161">
        <v>160</v>
      </c>
      <c r="B161" t="s">
        <v>2</v>
      </c>
      <c r="C161" s="13">
        <v>5063610</v>
      </c>
      <c r="D161" s="1" t="s">
        <v>136</v>
      </c>
      <c r="E161" s="1" t="s">
        <v>540</v>
      </c>
      <c r="F161" s="19" t="s">
        <v>947</v>
      </c>
    </row>
    <row r="162" spans="1:6" x14ac:dyDescent="0.3">
      <c r="A162">
        <v>161</v>
      </c>
      <c r="B162" t="s">
        <v>2</v>
      </c>
      <c r="C162" s="13">
        <v>5063609</v>
      </c>
      <c r="D162" s="1" t="s">
        <v>137</v>
      </c>
      <c r="E162" s="1" t="s">
        <v>541</v>
      </c>
      <c r="F162" s="19" t="s">
        <v>948</v>
      </c>
    </row>
    <row r="163" spans="1:6" x14ac:dyDescent="0.3">
      <c r="A163">
        <v>162</v>
      </c>
      <c r="B163" t="s">
        <v>2</v>
      </c>
      <c r="C163" s="13">
        <v>5063335</v>
      </c>
      <c r="D163" s="1" t="s">
        <v>138</v>
      </c>
      <c r="E163" s="1" t="s">
        <v>542</v>
      </c>
      <c r="F163" s="19" t="s">
        <v>949</v>
      </c>
    </row>
    <row r="164" spans="1:6" x14ac:dyDescent="0.3">
      <c r="A164">
        <v>163</v>
      </c>
      <c r="B164" t="s">
        <v>2</v>
      </c>
      <c r="C164" s="13">
        <v>5063516</v>
      </c>
      <c r="D164" s="1" t="s">
        <v>139</v>
      </c>
      <c r="E164" s="6" t="s">
        <v>543</v>
      </c>
      <c r="F164" s="19" t="s">
        <v>950</v>
      </c>
    </row>
    <row r="165" spans="1:6" x14ac:dyDescent="0.3">
      <c r="A165">
        <v>164</v>
      </c>
      <c r="B165" t="s">
        <v>2</v>
      </c>
      <c r="C165" s="13">
        <v>5063611</v>
      </c>
      <c r="D165" s="1" t="s">
        <v>140</v>
      </c>
      <c r="E165" s="1" t="s">
        <v>544</v>
      </c>
      <c r="F165" s="19" t="s">
        <v>951</v>
      </c>
    </row>
    <row r="166" spans="1:6" x14ac:dyDescent="0.3">
      <c r="A166">
        <v>165</v>
      </c>
      <c r="B166" t="s">
        <v>2</v>
      </c>
      <c r="C166" s="13">
        <v>5063514</v>
      </c>
      <c r="D166" s="1" t="s">
        <v>141</v>
      </c>
      <c r="E166" s="1" t="s">
        <v>545</v>
      </c>
      <c r="F166" s="19" t="s">
        <v>952</v>
      </c>
    </row>
    <row r="167" spans="1:6" x14ac:dyDescent="0.3">
      <c r="A167">
        <v>166</v>
      </c>
      <c r="B167" t="s">
        <v>2</v>
      </c>
      <c r="C167" s="13">
        <v>5063623</v>
      </c>
      <c r="D167" s="1" t="s">
        <v>142</v>
      </c>
      <c r="E167" s="1" t="s">
        <v>546</v>
      </c>
      <c r="F167" s="19" t="s">
        <v>953</v>
      </c>
    </row>
    <row r="168" spans="1:6" x14ac:dyDescent="0.3">
      <c r="A168">
        <v>167</v>
      </c>
      <c r="B168" t="s">
        <v>2</v>
      </c>
      <c r="C168" s="13">
        <v>5063701</v>
      </c>
      <c r="D168" s="1" t="s">
        <v>143</v>
      </c>
      <c r="E168" s="1" t="s">
        <v>547</v>
      </c>
      <c r="F168" s="19" t="s">
        <v>954</v>
      </c>
    </row>
    <row r="169" spans="1:6" x14ac:dyDescent="0.3">
      <c r="A169">
        <v>168</v>
      </c>
      <c r="B169" t="s">
        <v>2</v>
      </c>
      <c r="C169" s="13">
        <v>5063745</v>
      </c>
      <c r="D169" s="1" t="s">
        <v>144</v>
      </c>
      <c r="E169" s="1" t="s">
        <v>548</v>
      </c>
      <c r="F169" s="19" t="s">
        <v>955</v>
      </c>
    </row>
    <row r="170" spans="1:6" x14ac:dyDescent="0.3">
      <c r="A170">
        <v>169</v>
      </c>
      <c r="B170" t="s">
        <v>2</v>
      </c>
      <c r="C170" s="13">
        <v>5063700</v>
      </c>
      <c r="D170" s="1" t="s">
        <v>145</v>
      </c>
      <c r="E170" s="1" t="s">
        <v>549</v>
      </c>
      <c r="F170" s="19" t="s">
        <v>956</v>
      </c>
    </row>
    <row r="171" spans="1:6" x14ac:dyDescent="0.3">
      <c r="A171">
        <v>170</v>
      </c>
      <c r="B171" t="s">
        <v>2</v>
      </c>
      <c r="C171" s="13">
        <v>5063743</v>
      </c>
      <c r="D171" s="1" t="s">
        <v>146</v>
      </c>
      <c r="E171" s="1" t="s">
        <v>550</v>
      </c>
      <c r="F171" s="19" t="s">
        <v>957</v>
      </c>
    </row>
    <row r="172" spans="1:6" x14ac:dyDescent="0.3">
      <c r="A172">
        <v>171</v>
      </c>
      <c r="B172" t="s">
        <v>2</v>
      </c>
      <c r="C172" s="13">
        <v>5063743</v>
      </c>
      <c r="D172" s="1" t="s">
        <v>146</v>
      </c>
      <c r="E172" s="1" t="s">
        <v>550</v>
      </c>
      <c r="F172" s="19" t="s">
        <v>957</v>
      </c>
    </row>
    <row r="173" spans="1:6" x14ac:dyDescent="0.3">
      <c r="A173">
        <v>172</v>
      </c>
      <c r="B173" t="s">
        <v>2</v>
      </c>
      <c r="C173" s="13">
        <v>5063777</v>
      </c>
      <c r="D173" s="1" t="s">
        <v>147</v>
      </c>
      <c r="E173" s="1" t="s">
        <v>551</v>
      </c>
      <c r="F173" s="19" t="s">
        <v>958</v>
      </c>
    </row>
    <row r="174" spans="1:6" x14ac:dyDescent="0.3">
      <c r="A174">
        <v>173</v>
      </c>
      <c r="B174" t="s">
        <v>2</v>
      </c>
      <c r="C174" s="13">
        <v>5063959</v>
      </c>
      <c r="D174" s="1" t="s">
        <v>148</v>
      </c>
      <c r="E174" s="1" t="s">
        <v>552</v>
      </c>
      <c r="F174" s="19" t="s">
        <v>959</v>
      </c>
    </row>
    <row r="175" spans="1:6" x14ac:dyDescent="0.3">
      <c r="A175">
        <v>174</v>
      </c>
      <c r="B175" t="s">
        <v>2</v>
      </c>
      <c r="C175" s="13">
        <v>5063912</v>
      </c>
      <c r="D175" s="1" t="s">
        <v>149</v>
      </c>
      <c r="E175" s="1" t="s">
        <v>553</v>
      </c>
      <c r="F175" s="19" t="s">
        <v>960</v>
      </c>
    </row>
    <row r="176" spans="1:6" x14ac:dyDescent="0.3">
      <c r="A176">
        <v>175</v>
      </c>
      <c r="B176" t="s">
        <v>2</v>
      </c>
      <c r="C176" s="13">
        <v>5063908</v>
      </c>
      <c r="D176" s="1" t="s">
        <v>150</v>
      </c>
      <c r="E176" s="1" t="s">
        <v>554</v>
      </c>
      <c r="F176" s="19" t="s">
        <v>961</v>
      </c>
    </row>
    <row r="177" spans="1:6" x14ac:dyDescent="0.3">
      <c r="A177">
        <v>176</v>
      </c>
      <c r="B177" t="s">
        <v>2</v>
      </c>
      <c r="C177" s="13">
        <v>5063961</v>
      </c>
      <c r="D177" s="1" t="s">
        <v>151</v>
      </c>
      <c r="E177" s="1" t="s">
        <v>555</v>
      </c>
      <c r="F177" s="19" t="s">
        <v>962</v>
      </c>
    </row>
    <row r="178" spans="1:6" x14ac:dyDescent="0.3">
      <c r="A178">
        <v>177</v>
      </c>
      <c r="B178" t="s">
        <v>2</v>
      </c>
      <c r="C178" s="13">
        <v>5064088</v>
      </c>
      <c r="D178" s="1" t="s">
        <v>152</v>
      </c>
      <c r="E178" s="1" t="s">
        <v>556</v>
      </c>
      <c r="F178" s="19" t="s">
        <v>963</v>
      </c>
    </row>
    <row r="179" spans="1:6" x14ac:dyDescent="0.3">
      <c r="A179">
        <v>178</v>
      </c>
      <c r="B179" t="s">
        <v>2</v>
      </c>
      <c r="C179" s="13">
        <v>5064089</v>
      </c>
      <c r="D179" s="1" t="s">
        <v>153</v>
      </c>
      <c r="E179" s="1" t="s">
        <v>557</v>
      </c>
      <c r="F179" s="19" t="s">
        <v>964</v>
      </c>
    </row>
    <row r="180" spans="1:6" x14ac:dyDescent="0.3">
      <c r="A180">
        <v>179</v>
      </c>
      <c r="B180" t="s">
        <v>2</v>
      </c>
      <c r="C180" s="13">
        <v>5064098</v>
      </c>
      <c r="D180" s="1" t="s">
        <v>154</v>
      </c>
      <c r="E180" s="1" t="s">
        <v>558</v>
      </c>
      <c r="F180" s="19" t="s">
        <v>965</v>
      </c>
    </row>
    <row r="181" spans="1:6" x14ac:dyDescent="0.3">
      <c r="A181">
        <v>180</v>
      </c>
      <c r="B181" t="s">
        <v>2</v>
      </c>
      <c r="C181" s="13">
        <v>5064154</v>
      </c>
      <c r="D181" s="1" t="s">
        <v>155</v>
      </c>
      <c r="E181" s="1" t="s">
        <v>559</v>
      </c>
      <c r="F181" s="19" t="s">
        <v>966</v>
      </c>
    </row>
    <row r="182" spans="1:6" x14ac:dyDescent="0.3">
      <c r="A182">
        <v>181</v>
      </c>
      <c r="B182" t="s">
        <v>2</v>
      </c>
      <c r="C182" s="13">
        <v>5064152</v>
      </c>
      <c r="D182" s="1" t="s">
        <v>156</v>
      </c>
      <c r="E182" s="1" t="s">
        <v>560</v>
      </c>
      <c r="F182" s="19" t="s">
        <v>967</v>
      </c>
    </row>
    <row r="183" spans="1:6" x14ac:dyDescent="0.3">
      <c r="A183">
        <v>182</v>
      </c>
      <c r="B183" t="s">
        <v>2</v>
      </c>
      <c r="C183" s="13">
        <v>5064151</v>
      </c>
      <c r="D183" s="1" t="s">
        <v>157</v>
      </c>
      <c r="E183" s="1" t="s">
        <v>561</v>
      </c>
      <c r="F183" s="19" t="s">
        <v>968</v>
      </c>
    </row>
    <row r="184" spans="1:6" x14ac:dyDescent="0.3">
      <c r="A184">
        <v>183</v>
      </c>
      <c r="B184" t="s">
        <v>2</v>
      </c>
      <c r="C184" s="13">
        <v>5064202</v>
      </c>
      <c r="D184" s="1" t="s">
        <v>158</v>
      </c>
      <c r="E184" s="1" t="s">
        <v>562</v>
      </c>
      <c r="F184" s="19" t="s">
        <v>969</v>
      </c>
    </row>
    <row r="185" spans="1:6" x14ac:dyDescent="0.3">
      <c r="A185">
        <v>184</v>
      </c>
      <c r="B185" t="s">
        <v>2</v>
      </c>
      <c r="C185" s="13">
        <v>5064206</v>
      </c>
      <c r="D185" s="1" t="s">
        <v>159</v>
      </c>
      <c r="E185" s="1" t="s">
        <v>563</v>
      </c>
      <c r="F185" s="19" t="s">
        <v>970</v>
      </c>
    </row>
    <row r="186" spans="1:6" x14ac:dyDescent="0.3">
      <c r="A186">
        <v>185</v>
      </c>
      <c r="B186" t="s">
        <v>2</v>
      </c>
      <c r="C186" s="13">
        <v>5064244</v>
      </c>
      <c r="D186" s="1" t="s">
        <v>160</v>
      </c>
      <c r="E186" s="1" t="s">
        <v>564</v>
      </c>
      <c r="F186" s="19" t="s">
        <v>971</v>
      </c>
    </row>
    <row r="187" spans="1:6" x14ac:dyDescent="0.3">
      <c r="A187">
        <v>186</v>
      </c>
      <c r="B187" t="s">
        <v>2</v>
      </c>
      <c r="C187" s="13">
        <v>5064297</v>
      </c>
      <c r="D187" s="1" t="s">
        <v>161</v>
      </c>
      <c r="E187" s="1" t="s">
        <v>565</v>
      </c>
      <c r="F187" s="19" t="s">
        <v>972</v>
      </c>
    </row>
    <row r="188" spans="1:6" x14ac:dyDescent="0.3">
      <c r="A188">
        <v>187</v>
      </c>
      <c r="B188" t="s">
        <v>2</v>
      </c>
      <c r="C188" s="13">
        <v>5064297</v>
      </c>
      <c r="D188" s="1" t="s">
        <v>161</v>
      </c>
      <c r="E188" s="1" t="s">
        <v>565</v>
      </c>
      <c r="F188" s="19" t="s">
        <v>972</v>
      </c>
    </row>
    <row r="189" spans="1:6" x14ac:dyDescent="0.3">
      <c r="A189">
        <v>188</v>
      </c>
      <c r="B189" t="s">
        <v>2</v>
      </c>
      <c r="C189" s="13">
        <v>5064561</v>
      </c>
      <c r="D189" s="1" t="s">
        <v>162</v>
      </c>
      <c r="E189" s="1" t="s">
        <v>566</v>
      </c>
      <c r="F189" s="19" t="s">
        <v>973</v>
      </c>
    </row>
    <row r="190" spans="1:6" x14ac:dyDescent="0.3">
      <c r="A190">
        <v>189</v>
      </c>
      <c r="B190" t="s">
        <v>2</v>
      </c>
      <c r="C190" s="13">
        <v>5064086</v>
      </c>
      <c r="D190" s="1" t="s">
        <v>163</v>
      </c>
      <c r="E190" s="1" t="s">
        <v>567</v>
      </c>
      <c r="F190" s="19" t="s">
        <v>974</v>
      </c>
    </row>
    <row r="191" spans="1:6" x14ac:dyDescent="0.3">
      <c r="A191">
        <v>190</v>
      </c>
      <c r="B191" t="s">
        <v>2</v>
      </c>
      <c r="C191" s="13">
        <v>5064406</v>
      </c>
      <c r="D191" s="1" t="s">
        <v>164</v>
      </c>
      <c r="E191" s="1" t="s">
        <v>568</v>
      </c>
      <c r="F191" s="19" t="s">
        <v>975</v>
      </c>
    </row>
    <row r="192" spans="1:6" x14ac:dyDescent="0.3">
      <c r="A192">
        <v>191</v>
      </c>
      <c r="B192" t="s">
        <v>2</v>
      </c>
      <c r="C192" s="13">
        <v>5064543</v>
      </c>
      <c r="D192" s="1" t="s">
        <v>165</v>
      </c>
      <c r="E192" s="1" t="s">
        <v>569</v>
      </c>
      <c r="F192" s="19" t="s">
        <v>976</v>
      </c>
    </row>
    <row r="193" spans="1:6" x14ac:dyDescent="0.3">
      <c r="A193">
        <v>192</v>
      </c>
      <c r="B193" t="s">
        <v>2</v>
      </c>
      <c r="C193" s="13">
        <v>5064086</v>
      </c>
      <c r="D193" s="1" t="s">
        <v>163</v>
      </c>
      <c r="E193" s="1" t="s">
        <v>567</v>
      </c>
      <c r="F193" s="19" t="s">
        <v>974</v>
      </c>
    </row>
    <row r="194" spans="1:6" x14ac:dyDescent="0.3">
      <c r="A194">
        <v>193</v>
      </c>
      <c r="B194" t="s">
        <v>2</v>
      </c>
      <c r="C194" s="13">
        <v>5065072</v>
      </c>
      <c r="D194" s="1" t="s">
        <v>166</v>
      </c>
      <c r="E194" s="1" t="s">
        <v>570</v>
      </c>
      <c r="F194" s="19" t="s">
        <v>977</v>
      </c>
    </row>
    <row r="195" spans="1:6" x14ac:dyDescent="0.3">
      <c r="A195">
        <v>194</v>
      </c>
      <c r="B195" t="s">
        <v>2</v>
      </c>
      <c r="C195" s="13">
        <v>5064715</v>
      </c>
      <c r="D195" s="1" t="s">
        <v>167</v>
      </c>
      <c r="E195" s="1" t="s">
        <v>571</v>
      </c>
      <c r="F195" s="19" t="s">
        <v>978</v>
      </c>
    </row>
    <row r="196" spans="1:6" x14ac:dyDescent="0.3">
      <c r="A196">
        <v>195</v>
      </c>
      <c r="B196" t="s">
        <v>2</v>
      </c>
      <c r="C196" s="13">
        <v>5064795</v>
      </c>
      <c r="D196" s="1" t="s">
        <v>168</v>
      </c>
      <c r="E196" s="1" t="s">
        <v>572</v>
      </c>
      <c r="F196" s="19" t="s">
        <v>979</v>
      </c>
    </row>
    <row r="197" spans="1:6" x14ac:dyDescent="0.3">
      <c r="A197">
        <v>196</v>
      </c>
      <c r="B197" t="s">
        <v>2</v>
      </c>
      <c r="C197" s="13">
        <v>5065000</v>
      </c>
      <c r="D197" s="1" t="s">
        <v>169</v>
      </c>
      <c r="E197" s="1" t="s">
        <v>573</v>
      </c>
      <c r="F197" s="19" t="s">
        <v>980</v>
      </c>
    </row>
    <row r="198" spans="1:6" x14ac:dyDescent="0.3">
      <c r="A198">
        <v>197</v>
      </c>
      <c r="B198" t="s">
        <v>2</v>
      </c>
      <c r="C198" s="13">
        <v>5065230</v>
      </c>
      <c r="D198" s="1" t="s">
        <v>170</v>
      </c>
      <c r="E198" s="1" t="s">
        <v>574</v>
      </c>
      <c r="F198" s="19" t="s">
        <v>981</v>
      </c>
    </row>
    <row r="199" spans="1:6" x14ac:dyDescent="0.3">
      <c r="A199">
        <v>198</v>
      </c>
      <c r="B199" t="s">
        <v>2</v>
      </c>
      <c r="C199" s="13">
        <v>5064791</v>
      </c>
      <c r="D199" s="1" t="s">
        <v>171</v>
      </c>
      <c r="E199" s="1" t="s">
        <v>575</v>
      </c>
      <c r="F199" s="19" t="s">
        <v>982</v>
      </c>
    </row>
    <row r="200" spans="1:6" x14ac:dyDescent="0.3">
      <c r="A200">
        <v>199</v>
      </c>
      <c r="B200" t="s">
        <v>2</v>
      </c>
      <c r="C200" s="13">
        <v>5064728</v>
      </c>
      <c r="D200" s="1" t="s">
        <v>172</v>
      </c>
      <c r="E200" s="1" t="s">
        <v>576</v>
      </c>
      <c r="F200" s="19" t="s">
        <v>983</v>
      </c>
    </row>
    <row r="201" spans="1:6" x14ac:dyDescent="0.3">
      <c r="A201">
        <v>200</v>
      </c>
      <c r="B201" t="s">
        <v>2</v>
      </c>
      <c r="C201" s="13">
        <v>5065113</v>
      </c>
      <c r="D201" s="1" t="s">
        <v>173</v>
      </c>
      <c r="E201" s="1" t="s">
        <v>577</v>
      </c>
      <c r="F201" s="19" t="s">
        <v>984</v>
      </c>
    </row>
    <row r="202" spans="1:6" x14ac:dyDescent="0.3">
      <c r="A202">
        <v>201</v>
      </c>
      <c r="B202" t="s">
        <v>2</v>
      </c>
      <c r="C202" s="13">
        <v>5065032</v>
      </c>
      <c r="D202" s="1" t="s">
        <v>174</v>
      </c>
      <c r="E202" s="1" t="s">
        <v>578</v>
      </c>
      <c r="F202" s="19" t="s">
        <v>985</v>
      </c>
    </row>
    <row r="203" spans="1:6" x14ac:dyDescent="0.3">
      <c r="A203">
        <v>202</v>
      </c>
      <c r="B203" t="s">
        <v>2</v>
      </c>
      <c r="C203" s="13">
        <v>5064931</v>
      </c>
      <c r="D203" s="1" t="s">
        <v>175</v>
      </c>
      <c r="E203" s="1" t="s">
        <v>579</v>
      </c>
      <c r="F203" s="19" t="s">
        <v>986</v>
      </c>
    </row>
    <row r="204" spans="1:6" x14ac:dyDescent="0.3">
      <c r="A204">
        <v>203</v>
      </c>
      <c r="B204" t="s">
        <v>2</v>
      </c>
      <c r="C204" s="13">
        <v>5064873</v>
      </c>
      <c r="D204" s="1" t="s">
        <v>176</v>
      </c>
      <c r="E204" s="1" t="s">
        <v>580</v>
      </c>
      <c r="F204" s="19" t="s">
        <v>987</v>
      </c>
    </row>
    <row r="205" spans="1:6" x14ac:dyDescent="0.3">
      <c r="A205">
        <v>204</v>
      </c>
      <c r="B205" t="s">
        <v>2</v>
      </c>
      <c r="C205" s="13">
        <v>5064873</v>
      </c>
      <c r="D205" s="1" t="s">
        <v>176</v>
      </c>
      <c r="E205" s="1" t="s">
        <v>580</v>
      </c>
      <c r="F205" s="19" t="s">
        <v>987</v>
      </c>
    </row>
    <row r="206" spans="1:6" x14ac:dyDescent="0.3">
      <c r="A206">
        <v>205</v>
      </c>
      <c r="B206" t="s">
        <v>2</v>
      </c>
      <c r="C206" s="13">
        <v>5064995</v>
      </c>
      <c r="D206" s="1" t="s">
        <v>177</v>
      </c>
      <c r="E206" s="1" t="s">
        <v>581</v>
      </c>
      <c r="F206" s="19" t="s">
        <v>988</v>
      </c>
    </row>
    <row r="207" spans="1:6" x14ac:dyDescent="0.3">
      <c r="A207">
        <v>206</v>
      </c>
      <c r="B207" t="s">
        <v>2</v>
      </c>
      <c r="C207" s="13">
        <v>5064998</v>
      </c>
      <c r="D207" s="1" t="s">
        <v>178</v>
      </c>
      <c r="E207" s="1" t="s">
        <v>582</v>
      </c>
      <c r="F207" s="19">
        <v>97450962450</v>
      </c>
    </row>
    <row r="208" spans="1:6" x14ac:dyDescent="0.3">
      <c r="A208">
        <v>207</v>
      </c>
      <c r="B208" t="s">
        <v>2</v>
      </c>
      <c r="C208" s="13">
        <v>5065028</v>
      </c>
      <c r="D208" s="1" t="s">
        <v>179</v>
      </c>
      <c r="E208" s="1" t="s">
        <v>583</v>
      </c>
      <c r="F208" s="19" t="s">
        <v>989</v>
      </c>
    </row>
    <row r="209" spans="1:6" x14ac:dyDescent="0.3">
      <c r="A209">
        <v>208</v>
      </c>
      <c r="B209" t="s">
        <v>2</v>
      </c>
      <c r="C209" s="13">
        <v>5064933</v>
      </c>
      <c r="D209" s="1" t="s">
        <v>180</v>
      </c>
      <c r="E209" s="1" t="s">
        <v>584</v>
      </c>
      <c r="F209" s="19" t="s">
        <v>990</v>
      </c>
    </row>
    <row r="210" spans="1:6" x14ac:dyDescent="0.3">
      <c r="A210">
        <v>209</v>
      </c>
      <c r="B210" t="s">
        <v>2</v>
      </c>
      <c r="C210" s="13">
        <v>5065204</v>
      </c>
      <c r="D210" s="1" t="s">
        <v>181</v>
      </c>
      <c r="E210" s="1" t="s">
        <v>585</v>
      </c>
      <c r="F210" s="19" t="s">
        <v>991</v>
      </c>
    </row>
    <row r="211" spans="1:6" x14ac:dyDescent="0.3">
      <c r="A211">
        <v>210</v>
      </c>
      <c r="B211" t="s">
        <v>2</v>
      </c>
      <c r="C211" s="13">
        <v>5065123</v>
      </c>
      <c r="D211" s="1" t="s">
        <v>182</v>
      </c>
      <c r="E211" s="1" t="s">
        <v>586</v>
      </c>
      <c r="F211" s="19" t="s">
        <v>992</v>
      </c>
    </row>
    <row r="212" spans="1:6" x14ac:dyDescent="0.3">
      <c r="A212">
        <v>211</v>
      </c>
      <c r="B212" t="s">
        <v>2</v>
      </c>
      <c r="C212" s="13">
        <v>5064994</v>
      </c>
      <c r="D212" s="1" t="s">
        <v>183</v>
      </c>
      <c r="E212" s="1" t="s">
        <v>587</v>
      </c>
      <c r="F212" s="19" t="s">
        <v>993</v>
      </c>
    </row>
    <row r="213" spans="1:6" x14ac:dyDescent="0.3">
      <c r="A213">
        <v>212</v>
      </c>
      <c r="B213" t="s">
        <v>2</v>
      </c>
      <c r="C213" s="13">
        <v>5065178</v>
      </c>
      <c r="D213" s="1" t="s">
        <v>184</v>
      </c>
      <c r="E213" s="1" t="s">
        <v>588</v>
      </c>
      <c r="F213" s="19" t="s">
        <v>994</v>
      </c>
    </row>
    <row r="214" spans="1:6" x14ac:dyDescent="0.3">
      <c r="A214">
        <v>213</v>
      </c>
      <c r="B214" t="s">
        <v>2</v>
      </c>
      <c r="C214" s="13">
        <v>5065001</v>
      </c>
      <c r="D214" s="1" t="s">
        <v>185</v>
      </c>
      <c r="E214" s="1" t="s">
        <v>589</v>
      </c>
      <c r="F214" s="19" t="s">
        <v>995</v>
      </c>
    </row>
    <row r="215" spans="1:6" x14ac:dyDescent="0.3">
      <c r="A215">
        <v>214</v>
      </c>
      <c r="B215" t="s">
        <v>2</v>
      </c>
      <c r="C215" s="13">
        <v>5065238</v>
      </c>
      <c r="D215" s="1" t="s">
        <v>186</v>
      </c>
      <c r="E215" s="1" t="s">
        <v>590</v>
      </c>
      <c r="F215" s="19" t="s">
        <v>996</v>
      </c>
    </row>
    <row r="216" spans="1:6" x14ac:dyDescent="0.3">
      <c r="A216">
        <v>215</v>
      </c>
      <c r="B216" t="s">
        <v>2</v>
      </c>
      <c r="C216" s="13">
        <v>5065234</v>
      </c>
      <c r="D216" s="1" t="s">
        <v>187</v>
      </c>
      <c r="E216" s="1" t="s">
        <v>591</v>
      </c>
      <c r="F216" s="19" t="s">
        <v>997</v>
      </c>
    </row>
    <row r="217" spans="1:6" x14ac:dyDescent="0.3">
      <c r="A217">
        <v>216</v>
      </c>
      <c r="B217" t="s">
        <v>2</v>
      </c>
      <c r="C217" s="13">
        <v>5065237</v>
      </c>
      <c r="D217" s="1" t="s">
        <v>188</v>
      </c>
      <c r="E217" s="1" t="s">
        <v>592</v>
      </c>
      <c r="F217" s="19" t="s">
        <v>998</v>
      </c>
    </row>
    <row r="218" spans="1:6" x14ac:dyDescent="0.3">
      <c r="A218">
        <v>217</v>
      </c>
      <c r="B218" t="s">
        <v>2</v>
      </c>
      <c r="C218" s="13">
        <v>5065235</v>
      </c>
      <c r="D218" s="1" t="s">
        <v>189</v>
      </c>
      <c r="E218" s="1" t="s">
        <v>593</v>
      </c>
      <c r="F218" s="19" t="s">
        <v>999</v>
      </c>
    </row>
    <row r="219" spans="1:6" x14ac:dyDescent="0.3">
      <c r="A219">
        <v>218</v>
      </c>
      <c r="B219" t="s">
        <v>2</v>
      </c>
      <c r="C219" s="13">
        <v>5065232</v>
      </c>
      <c r="D219" s="1" t="s">
        <v>190</v>
      </c>
      <c r="E219" s="1" t="s">
        <v>594</v>
      </c>
      <c r="F219" s="19" t="s">
        <v>1000</v>
      </c>
    </row>
    <row r="220" spans="1:6" x14ac:dyDescent="0.3">
      <c r="A220">
        <v>219</v>
      </c>
      <c r="B220" t="s">
        <v>2</v>
      </c>
      <c r="C220" s="13">
        <v>5065208</v>
      </c>
      <c r="D220" s="1" t="s">
        <v>191</v>
      </c>
      <c r="E220" s="1" t="s">
        <v>595</v>
      </c>
      <c r="F220" s="19" t="s">
        <v>1001</v>
      </c>
    </row>
    <row r="221" spans="1:6" x14ac:dyDescent="0.3">
      <c r="A221">
        <v>220</v>
      </c>
      <c r="B221" t="s">
        <v>2</v>
      </c>
      <c r="C221" s="13">
        <v>5065260</v>
      </c>
      <c r="D221" s="1" t="s">
        <v>192</v>
      </c>
      <c r="E221" s="1" t="s">
        <v>596</v>
      </c>
      <c r="F221" s="19" t="s">
        <v>1002</v>
      </c>
    </row>
    <row r="222" spans="1:6" x14ac:dyDescent="0.3">
      <c r="A222">
        <v>221</v>
      </c>
      <c r="B222" t="s">
        <v>2</v>
      </c>
      <c r="C222" s="13">
        <v>5065240</v>
      </c>
      <c r="D222" s="1" t="s">
        <v>193</v>
      </c>
      <c r="E222" s="1" t="s">
        <v>597</v>
      </c>
      <c r="F222" s="19" t="s">
        <v>1003</v>
      </c>
    </row>
    <row r="223" spans="1:6" x14ac:dyDescent="0.3">
      <c r="A223">
        <v>222</v>
      </c>
      <c r="B223" t="s">
        <v>2</v>
      </c>
      <c r="C223" s="13">
        <v>5065257</v>
      </c>
      <c r="D223" s="1" t="s">
        <v>194</v>
      </c>
      <c r="E223" s="1" t="s">
        <v>598</v>
      </c>
      <c r="F223" s="19" t="s">
        <v>1004</v>
      </c>
    </row>
    <row r="224" spans="1:6" x14ac:dyDescent="0.3">
      <c r="A224">
        <v>223</v>
      </c>
      <c r="B224" t="s">
        <v>2</v>
      </c>
      <c r="C224" s="13">
        <v>5065258</v>
      </c>
      <c r="D224" s="1" t="s">
        <v>195</v>
      </c>
      <c r="E224" s="1" t="s">
        <v>599</v>
      </c>
      <c r="F224" s="19" t="s">
        <v>1005</v>
      </c>
    </row>
    <row r="225" spans="1:6" x14ac:dyDescent="0.3">
      <c r="A225">
        <v>224</v>
      </c>
      <c r="B225" t="s">
        <v>2</v>
      </c>
      <c r="C225" s="13">
        <v>5028622</v>
      </c>
      <c r="D225" s="1" t="s">
        <v>196</v>
      </c>
      <c r="E225" s="1" t="s">
        <v>600</v>
      </c>
      <c r="F225" s="19" t="s">
        <v>1006</v>
      </c>
    </row>
    <row r="226" spans="1:6" x14ac:dyDescent="0.3">
      <c r="A226">
        <v>225</v>
      </c>
      <c r="B226" t="s">
        <v>2</v>
      </c>
      <c r="C226" s="13">
        <v>5065241</v>
      </c>
      <c r="D226" s="1" t="s">
        <v>197</v>
      </c>
      <c r="E226" s="1" t="s">
        <v>601</v>
      </c>
      <c r="F226" s="19" t="s">
        <v>1007</v>
      </c>
    </row>
    <row r="227" spans="1:6" x14ac:dyDescent="0.3">
      <c r="A227">
        <v>226</v>
      </c>
      <c r="B227" t="s">
        <v>2</v>
      </c>
      <c r="C227" s="16">
        <v>5065728</v>
      </c>
      <c r="D227" s="5" t="s">
        <v>198</v>
      </c>
      <c r="E227" s="7" t="s">
        <v>602</v>
      </c>
      <c r="F227" s="7" t="s">
        <v>1008</v>
      </c>
    </row>
    <row r="228" spans="1:6" x14ac:dyDescent="0.3">
      <c r="A228">
        <v>227</v>
      </c>
      <c r="B228" t="s">
        <v>2</v>
      </c>
      <c r="C228" s="13">
        <v>5065242</v>
      </c>
      <c r="D228" s="1" t="s">
        <v>199</v>
      </c>
      <c r="E228" s="1" t="s">
        <v>603</v>
      </c>
      <c r="F228" s="19" t="s">
        <v>1009</v>
      </c>
    </row>
    <row r="229" spans="1:6" x14ac:dyDescent="0.3">
      <c r="A229">
        <v>228</v>
      </c>
      <c r="B229" t="s">
        <v>2</v>
      </c>
      <c r="C229" s="13">
        <v>5065272</v>
      </c>
      <c r="D229" s="1" t="s">
        <v>200</v>
      </c>
      <c r="E229" s="1" t="s">
        <v>604</v>
      </c>
      <c r="F229" s="19" t="s">
        <v>1010</v>
      </c>
    </row>
    <row r="230" spans="1:6" x14ac:dyDescent="0.3">
      <c r="A230">
        <v>229</v>
      </c>
      <c r="B230" t="s">
        <v>2</v>
      </c>
      <c r="C230" s="13">
        <v>5065259</v>
      </c>
      <c r="D230" s="1" t="s">
        <v>201</v>
      </c>
      <c r="E230" s="1" t="s">
        <v>605</v>
      </c>
      <c r="F230" s="19" t="s">
        <v>1011</v>
      </c>
    </row>
    <row r="231" spans="1:6" x14ac:dyDescent="0.3">
      <c r="A231">
        <v>230</v>
      </c>
      <c r="B231" t="s">
        <v>2</v>
      </c>
      <c r="C231" s="13">
        <v>5065256</v>
      </c>
      <c r="D231" s="1" t="s">
        <v>202</v>
      </c>
      <c r="E231" s="1" t="s">
        <v>606</v>
      </c>
      <c r="F231" s="19" t="s">
        <v>1012</v>
      </c>
    </row>
    <row r="232" spans="1:6" x14ac:dyDescent="0.3">
      <c r="A232">
        <v>231</v>
      </c>
      <c r="B232" t="s">
        <v>2</v>
      </c>
      <c r="C232" s="13">
        <v>5065275</v>
      </c>
      <c r="D232" s="1" t="s">
        <v>203</v>
      </c>
      <c r="E232" s="1" t="s">
        <v>607</v>
      </c>
      <c r="F232" s="19" t="s">
        <v>1013</v>
      </c>
    </row>
    <row r="233" spans="1:6" x14ac:dyDescent="0.3">
      <c r="A233">
        <v>232</v>
      </c>
      <c r="B233" t="s">
        <v>2</v>
      </c>
      <c r="C233" s="13">
        <v>5065549</v>
      </c>
      <c r="D233" s="1" t="s">
        <v>204</v>
      </c>
      <c r="E233" s="1" t="s">
        <v>608</v>
      </c>
      <c r="F233" s="19" t="s">
        <v>1014</v>
      </c>
    </row>
    <row r="234" spans="1:6" x14ac:dyDescent="0.3">
      <c r="A234">
        <v>233</v>
      </c>
      <c r="B234" t="s">
        <v>2</v>
      </c>
      <c r="C234" s="13">
        <v>5065274</v>
      </c>
      <c r="D234" s="1" t="s">
        <v>205</v>
      </c>
      <c r="E234" s="1" t="s">
        <v>609</v>
      </c>
      <c r="F234" s="19" t="s">
        <v>1015</v>
      </c>
    </row>
    <row r="235" spans="1:6" x14ac:dyDescent="0.3">
      <c r="A235">
        <v>234</v>
      </c>
      <c r="B235" t="s">
        <v>2</v>
      </c>
      <c r="C235" s="13">
        <v>5065263</v>
      </c>
      <c r="D235" s="1" t="s">
        <v>206</v>
      </c>
      <c r="E235" s="1" t="s">
        <v>610</v>
      </c>
      <c r="F235" s="19" t="s">
        <v>1016</v>
      </c>
    </row>
    <row r="236" spans="1:6" x14ac:dyDescent="0.3">
      <c r="A236">
        <v>235</v>
      </c>
      <c r="B236" t="s">
        <v>2</v>
      </c>
      <c r="C236" s="13">
        <v>5065642</v>
      </c>
      <c r="D236" s="1" t="s">
        <v>207</v>
      </c>
      <c r="E236" s="1" t="s">
        <v>611</v>
      </c>
      <c r="F236" s="19" t="s">
        <v>1017</v>
      </c>
    </row>
    <row r="237" spans="1:6" x14ac:dyDescent="0.3">
      <c r="A237">
        <v>236</v>
      </c>
      <c r="B237" t="s">
        <v>2</v>
      </c>
      <c r="C237" s="13">
        <v>5065645</v>
      </c>
      <c r="D237" s="1" t="s">
        <v>208</v>
      </c>
      <c r="E237" s="1" t="s">
        <v>612</v>
      </c>
      <c r="F237" s="19" t="s">
        <v>1018</v>
      </c>
    </row>
    <row r="238" spans="1:6" x14ac:dyDescent="0.3">
      <c r="A238">
        <v>237</v>
      </c>
      <c r="B238" t="s">
        <v>2</v>
      </c>
      <c r="C238" s="13">
        <v>5065581</v>
      </c>
      <c r="D238" s="1" t="s">
        <v>209</v>
      </c>
      <c r="E238" s="1" t="s">
        <v>613</v>
      </c>
      <c r="F238" s="19" t="s">
        <v>1019</v>
      </c>
    </row>
    <row r="239" spans="1:6" x14ac:dyDescent="0.3">
      <c r="A239">
        <v>238</v>
      </c>
      <c r="B239" t="s">
        <v>2</v>
      </c>
      <c r="C239" s="13">
        <v>5065636</v>
      </c>
      <c r="D239" s="1" t="s">
        <v>210</v>
      </c>
      <c r="E239" s="1" t="s">
        <v>614</v>
      </c>
      <c r="F239" s="19" t="s">
        <v>1020</v>
      </c>
    </row>
    <row r="240" spans="1:6" x14ac:dyDescent="0.3">
      <c r="A240">
        <v>239</v>
      </c>
      <c r="B240" t="s">
        <v>2</v>
      </c>
      <c r="C240" s="16">
        <v>5065717</v>
      </c>
      <c r="D240" s="5" t="s">
        <v>211</v>
      </c>
      <c r="E240" s="7" t="s">
        <v>615</v>
      </c>
      <c r="F240" s="7" t="s">
        <v>1021</v>
      </c>
    </row>
    <row r="241" spans="1:6" x14ac:dyDescent="0.3">
      <c r="A241">
        <v>240</v>
      </c>
      <c r="B241" t="s">
        <v>2</v>
      </c>
      <c r="C241" s="13">
        <v>5065641</v>
      </c>
      <c r="D241" s="1" t="s">
        <v>212</v>
      </c>
      <c r="E241" s="1" t="s">
        <v>616</v>
      </c>
      <c r="F241" s="19" t="s">
        <v>1022</v>
      </c>
    </row>
    <row r="242" spans="1:6" x14ac:dyDescent="0.3">
      <c r="A242">
        <v>241</v>
      </c>
      <c r="B242" t="s">
        <v>2</v>
      </c>
      <c r="C242" s="13">
        <v>5065656</v>
      </c>
      <c r="D242" s="1" t="s">
        <v>213</v>
      </c>
      <c r="E242" s="1" t="s">
        <v>617</v>
      </c>
      <c r="F242" s="19" t="s">
        <v>1023</v>
      </c>
    </row>
    <row r="243" spans="1:6" x14ac:dyDescent="0.3">
      <c r="A243">
        <v>242</v>
      </c>
      <c r="B243" t="s">
        <v>2</v>
      </c>
      <c r="C243" s="13">
        <v>5065660</v>
      </c>
      <c r="D243" s="1" t="s">
        <v>214</v>
      </c>
      <c r="E243" s="1" t="s">
        <v>618</v>
      </c>
      <c r="F243" s="19" t="s">
        <v>1024</v>
      </c>
    </row>
    <row r="244" spans="1:6" x14ac:dyDescent="0.3">
      <c r="A244">
        <v>243</v>
      </c>
      <c r="B244" t="s">
        <v>2</v>
      </c>
      <c r="C244" s="13">
        <v>5065715</v>
      </c>
      <c r="D244" s="1" t="s">
        <v>215</v>
      </c>
      <c r="E244" s="1" t="s">
        <v>619</v>
      </c>
      <c r="F244" s="19" t="s">
        <v>1025</v>
      </c>
    </row>
    <row r="245" spans="1:6" x14ac:dyDescent="0.3">
      <c r="A245">
        <v>244</v>
      </c>
      <c r="B245" t="s">
        <v>2</v>
      </c>
      <c r="C245" s="16">
        <v>5065716</v>
      </c>
      <c r="D245" s="5" t="s">
        <v>216</v>
      </c>
      <c r="E245" s="7" t="s">
        <v>620</v>
      </c>
      <c r="F245" s="7" t="s">
        <v>1026</v>
      </c>
    </row>
    <row r="246" spans="1:6" x14ac:dyDescent="0.3">
      <c r="A246">
        <v>245</v>
      </c>
      <c r="B246" t="s">
        <v>2</v>
      </c>
      <c r="C246" s="16">
        <v>5065714</v>
      </c>
      <c r="D246" s="5" t="s">
        <v>217</v>
      </c>
      <c r="E246" s="7" t="s">
        <v>621</v>
      </c>
      <c r="F246" s="7" t="s">
        <v>1027</v>
      </c>
    </row>
    <row r="247" spans="1:6" x14ac:dyDescent="0.3">
      <c r="A247">
        <v>246</v>
      </c>
      <c r="B247" t="s">
        <v>2</v>
      </c>
      <c r="C247" s="16">
        <v>5065657</v>
      </c>
      <c r="D247" s="5" t="s">
        <v>218</v>
      </c>
      <c r="E247" s="7" t="s">
        <v>622</v>
      </c>
      <c r="F247" s="7" t="s">
        <v>1028</v>
      </c>
    </row>
    <row r="248" spans="1:6" x14ac:dyDescent="0.3">
      <c r="A248">
        <v>247</v>
      </c>
      <c r="B248" t="s">
        <v>2</v>
      </c>
      <c r="C248" s="16">
        <v>5065663</v>
      </c>
      <c r="D248" s="5" t="s">
        <v>219</v>
      </c>
      <c r="E248" s="7" t="s">
        <v>623</v>
      </c>
      <c r="F248" s="7" t="s">
        <v>1029</v>
      </c>
    </row>
    <row r="249" spans="1:6" x14ac:dyDescent="0.3">
      <c r="A249">
        <v>248</v>
      </c>
      <c r="B249" t="s">
        <v>2</v>
      </c>
      <c r="C249" s="16">
        <v>5065738</v>
      </c>
      <c r="D249" s="5" t="s">
        <v>220</v>
      </c>
      <c r="E249" s="7" t="s">
        <v>624</v>
      </c>
      <c r="F249" s="7" t="s">
        <v>1030</v>
      </c>
    </row>
    <row r="250" spans="1:6" x14ac:dyDescent="0.3">
      <c r="A250">
        <v>249</v>
      </c>
      <c r="B250" t="s">
        <v>2</v>
      </c>
      <c r="C250" s="16">
        <v>5065731</v>
      </c>
      <c r="D250" s="5" t="s">
        <v>221</v>
      </c>
      <c r="E250" s="7" t="s">
        <v>625</v>
      </c>
      <c r="F250" s="7" t="s">
        <v>1031</v>
      </c>
    </row>
    <row r="251" spans="1:6" x14ac:dyDescent="0.3">
      <c r="A251">
        <v>250</v>
      </c>
      <c r="B251" t="s">
        <v>2</v>
      </c>
      <c r="C251" s="16">
        <v>5008612</v>
      </c>
      <c r="D251" s="5" t="s">
        <v>222</v>
      </c>
      <c r="E251" s="7" t="s">
        <v>626</v>
      </c>
      <c r="F251" s="7" t="s">
        <v>1032</v>
      </c>
    </row>
    <row r="252" spans="1:6" x14ac:dyDescent="0.3">
      <c r="A252">
        <v>251</v>
      </c>
      <c r="B252" t="s">
        <v>2</v>
      </c>
      <c r="C252" s="16">
        <v>5065736</v>
      </c>
      <c r="D252" s="5" t="s">
        <v>223</v>
      </c>
      <c r="E252" s="7" t="s">
        <v>627</v>
      </c>
      <c r="F252" s="7" t="s">
        <v>1033</v>
      </c>
    </row>
    <row r="253" spans="1:6" x14ac:dyDescent="0.3">
      <c r="A253">
        <v>252</v>
      </c>
      <c r="B253" t="s">
        <v>2</v>
      </c>
      <c r="C253" s="16">
        <v>5065735</v>
      </c>
      <c r="D253" s="5" t="s">
        <v>224</v>
      </c>
      <c r="E253" s="7" t="s">
        <v>628</v>
      </c>
      <c r="F253" s="7" t="s">
        <v>1034</v>
      </c>
    </row>
    <row r="254" spans="1:6" x14ac:dyDescent="0.3">
      <c r="A254">
        <v>253</v>
      </c>
      <c r="B254" t="s">
        <v>2</v>
      </c>
      <c r="C254" s="13">
        <v>5065979</v>
      </c>
      <c r="D254" s="1" t="s">
        <v>225</v>
      </c>
      <c r="E254" s="1" t="s">
        <v>629</v>
      </c>
      <c r="F254" s="19" t="s">
        <v>1035</v>
      </c>
    </row>
    <row r="255" spans="1:6" x14ac:dyDescent="0.3">
      <c r="A255">
        <v>254</v>
      </c>
      <c r="B255" t="s">
        <v>2</v>
      </c>
      <c r="C255" s="16">
        <v>5065739</v>
      </c>
      <c r="D255" s="5" t="s">
        <v>226</v>
      </c>
      <c r="E255" s="7" t="s">
        <v>630</v>
      </c>
      <c r="F255" s="7" t="s">
        <v>1036</v>
      </c>
    </row>
    <row r="256" spans="1:6" x14ac:dyDescent="0.3">
      <c r="A256">
        <v>255</v>
      </c>
      <c r="B256" t="s">
        <v>2</v>
      </c>
      <c r="C256" s="16">
        <v>5065984</v>
      </c>
      <c r="D256" s="5" t="s">
        <v>227</v>
      </c>
      <c r="E256" s="7" t="s">
        <v>631</v>
      </c>
      <c r="F256" s="7" t="s">
        <v>1037</v>
      </c>
    </row>
    <row r="257" spans="1:6" x14ac:dyDescent="0.3">
      <c r="A257">
        <v>256</v>
      </c>
      <c r="B257" t="s">
        <v>2</v>
      </c>
      <c r="C257" s="13">
        <v>5064244</v>
      </c>
      <c r="D257" s="1" t="s">
        <v>160</v>
      </c>
      <c r="E257" s="1" t="s">
        <v>564</v>
      </c>
      <c r="F257" s="19" t="s">
        <v>971</v>
      </c>
    </row>
    <row r="258" spans="1:6" x14ac:dyDescent="0.3">
      <c r="A258">
        <v>257</v>
      </c>
      <c r="B258" t="s">
        <v>2</v>
      </c>
      <c r="C258" s="16">
        <v>5065995</v>
      </c>
      <c r="D258" s="5" t="s">
        <v>228</v>
      </c>
      <c r="E258" s="7" t="s">
        <v>632</v>
      </c>
      <c r="F258" s="7" t="s">
        <v>1038</v>
      </c>
    </row>
    <row r="259" spans="1:6" x14ac:dyDescent="0.3">
      <c r="A259">
        <v>258</v>
      </c>
      <c r="B259" t="s">
        <v>2</v>
      </c>
      <c r="C259" s="16">
        <v>5065939</v>
      </c>
      <c r="D259" s="5" t="s">
        <v>229</v>
      </c>
      <c r="E259" s="7" t="s">
        <v>633</v>
      </c>
      <c r="F259" s="7" t="s">
        <v>1039</v>
      </c>
    </row>
    <row r="260" spans="1:6" x14ac:dyDescent="0.3">
      <c r="A260">
        <v>259</v>
      </c>
      <c r="B260" t="s">
        <v>2</v>
      </c>
      <c r="C260" s="16">
        <v>5065976</v>
      </c>
      <c r="D260" s="5" t="s">
        <v>230</v>
      </c>
      <c r="E260" s="7" t="s">
        <v>634</v>
      </c>
      <c r="F260" s="7" t="s">
        <v>1040</v>
      </c>
    </row>
    <row r="261" spans="1:6" x14ac:dyDescent="0.3">
      <c r="A261">
        <v>260</v>
      </c>
      <c r="B261" t="s">
        <v>2</v>
      </c>
      <c r="C261" s="16">
        <v>5066168</v>
      </c>
      <c r="D261" s="5" t="s">
        <v>231</v>
      </c>
      <c r="E261" s="7" t="s">
        <v>635</v>
      </c>
      <c r="F261" s="7" t="s">
        <v>1041</v>
      </c>
    </row>
    <row r="262" spans="1:6" x14ac:dyDescent="0.3">
      <c r="A262">
        <v>261</v>
      </c>
      <c r="B262" t="s">
        <v>2</v>
      </c>
      <c r="C262" s="16">
        <v>5065743</v>
      </c>
      <c r="D262" s="5" t="s">
        <v>232</v>
      </c>
      <c r="E262" s="7" t="s">
        <v>636</v>
      </c>
      <c r="F262" s="7" t="s">
        <v>1042</v>
      </c>
    </row>
    <row r="263" spans="1:6" x14ac:dyDescent="0.3">
      <c r="A263">
        <v>262</v>
      </c>
      <c r="B263" t="s">
        <v>2</v>
      </c>
      <c r="C263" s="16">
        <v>5066166</v>
      </c>
      <c r="D263" s="5" t="s">
        <v>233</v>
      </c>
      <c r="E263" s="7" t="s">
        <v>637</v>
      </c>
      <c r="F263" s="7" t="s">
        <v>1043</v>
      </c>
    </row>
    <row r="264" spans="1:6" x14ac:dyDescent="0.3">
      <c r="A264">
        <v>263</v>
      </c>
      <c r="B264" t="s">
        <v>2</v>
      </c>
      <c r="C264" s="16">
        <v>5066166</v>
      </c>
      <c r="D264" s="5" t="s">
        <v>233</v>
      </c>
      <c r="E264" s="7" t="s">
        <v>637</v>
      </c>
      <c r="F264" s="7" t="s">
        <v>1043</v>
      </c>
    </row>
    <row r="265" spans="1:6" x14ac:dyDescent="0.3">
      <c r="A265">
        <v>264</v>
      </c>
      <c r="B265" t="s">
        <v>2</v>
      </c>
      <c r="C265" s="16">
        <v>5066153</v>
      </c>
      <c r="D265" s="5" t="s">
        <v>234</v>
      </c>
      <c r="E265" s="7" t="s">
        <v>638</v>
      </c>
      <c r="F265" s="7" t="s">
        <v>1044</v>
      </c>
    </row>
    <row r="266" spans="1:6" x14ac:dyDescent="0.3">
      <c r="A266">
        <v>265</v>
      </c>
      <c r="B266" t="s">
        <v>2</v>
      </c>
      <c r="C266" s="16">
        <v>5066071</v>
      </c>
      <c r="D266" s="5" t="s">
        <v>235</v>
      </c>
      <c r="E266" s="7" t="s">
        <v>639</v>
      </c>
      <c r="F266" s="7" t="s">
        <v>1045</v>
      </c>
    </row>
    <row r="267" spans="1:6" x14ac:dyDescent="0.3">
      <c r="A267">
        <v>266</v>
      </c>
      <c r="B267" t="s">
        <v>2</v>
      </c>
      <c r="C267" s="16">
        <v>5066169</v>
      </c>
      <c r="D267" s="5" t="s">
        <v>236</v>
      </c>
      <c r="E267" s="7" t="s">
        <v>640</v>
      </c>
      <c r="F267" s="7" t="s">
        <v>1046</v>
      </c>
    </row>
    <row r="268" spans="1:6" x14ac:dyDescent="0.3">
      <c r="A268">
        <v>267</v>
      </c>
      <c r="B268" t="s">
        <v>2</v>
      </c>
      <c r="C268" s="13">
        <v>5066061</v>
      </c>
      <c r="D268" s="1" t="s">
        <v>237</v>
      </c>
      <c r="E268" s="1" t="s">
        <v>641</v>
      </c>
      <c r="F268" s="19" t="s">
        <v>1047</v>
      </c>
    </row>
    <row r="269" spans="1:6" x14ac:dyDescent="0.3">
      <c r="A269">
        <v>268</v>
      </c>
      <c r="B269" t="s">
        <v>2</v>
      </c>
      <c r="C269" s="13">
        <v>5066095</v>
      </c>
      <c r="D269" s="1" t="s">
        <v>238</v>
      </c>
      <c r="E269" s="1" t="s">
        <v>642</v>
      </c>
      <c r="F269" s="19" t="s">
        <v>1048</v>
      </c>
    </row>
    <row r="270" spans="1:6" x14ac:dyDescent="0.3">
      <c r="A270">
        <v>269</v>
      </c>
      <c r="B270" t="s">
        <v>2</v>
      </c>
      <c r="C270" s="13">
        <v>5066072</v>
      </c>
      <c r="D270" s="1" t="s">
        <v>239</v>
      </c>
      <c r="E270" s="1" t="s">
        <v>643</v>
      </c>
      <c r="F270" s="19" t="s">
        <v>1049</v>
      </c>
    </row>
    <row r="271" spans="1:6" x14ac:dyDescent="0.3">
      <c r="A271">
        <v>270</v>
      </c>
      <c r="B271" t="s">
        <v>2</v>
      </c>
      <c r="C271" s="13">
        <v>5066184</v>
      </c>
      <c r="D271" s="1" t="s">
        <v>240</v>
      </c>
      <c r="E271" s="1" t="s">
        <v>644</v>
      </c>
      <c r="F271" s="19" t="s">
        <v>1050</v>
      </c>
    </row>
    <row r="272" spans="1:6" x14ac:dyDescent="0.3">
      <c r="A272">
        <v>271</v>
      </c>
      <c r="B272" t="s">
        <v>2</v>
      </c>
      <c r="C272" s="13">
        <v>5066170</v>
      </c>
      <c r="D272" s="1" t="s">
        <v>241</v>
      </c>
      <c r="E272" s="1" t="s">
        <v>645</v>
      </c>
      <c r="F272" s="19" t="s">
        <v>1051</v>
      </c>
    </row>
    <row r="273" spans="1:6" x14ac:dyDescent="0.3">
      <c r="A273">
        <v>272</v>
      </c>
      <c r="B273" t="s">
        <v>2</v>
      </c>
      <c r="C273" s="13">
        <v>5066073</v>
      </c>
      <c r="D273" s="1" t="s">
        <v>242</v>
      </c>
      <c r="E273" s="1" t="s">
        <v>646</v>
      </c>
      <c r="F273" s="19" t="s">
        <v>1052</v>
      </c>
    </row>
    <row r="274" spans="1:6" x14ac:dyDescent="0.3">
      <c r="A274">
        <v>273</v>
      </c>
      <c r="B274" t="s">
        <v>2</v>
      </c>
      <c r="C274" s="13">
        <v>5066143</v>
      </c>
      <c r="D274" s="1" t="s">
        <v>243</v>
      </c>
      <c r="E274" s="1" t="s">
        <v>647</v>
      </c>
      <c r="F274" s="19" t="s">
        <v>1053</v>
      </c>
    </row>
    <row r="275" spans="1:6" x14ac:dyDescent="0.3">
      <c r="A275">
        <v>274</v>
      </c>
      <c r="B275" t="s">
        <v>2</v>
      </c>
      <c r="C275" s="13">
        <v>5066208</v>
      </c>
      <c r="D275" s="1" t="s">
        <v>244</v>
      </c>
      <c r="E275" s="1" t="s">
        <v>648</v>
      </c>
      <c r="F275" s="19" t="s">
        <v>1054</v>
      </c>
    </row>
    <row r="276" spans="1:6" x14ac:dyDescent="0.3">
      <c r="A276">
        <v>275</v>
      </c>
      <c r="B276" t="s">
        <v>2</v>
      </c>
      <c r="C276" s="13">
        <v>5066274</v>
      </c>
      <c r="D276" s="1" t="s">
        <v>245</v>
      </c>
      <c r="E276" s="1" t="s">
        <v>649</v>
      </c>
      <c r="F276" s="19" t="s">
        <v>1055</v>
      </c>
    </row>
    <row r="277" spans="1:6" x14ac:dyDescent="0.3">
      <c r="A277">
        <v>276</v>
      </c>
      <c r="B277" t="s">
        <v>2</v>
      </c>
      <c r="C277" s="13">
        <v>5066415</v>
      </c>
      <c r="D277" s="1" t="s">
        <v>246</v>
      </c>
      <c r="E277" s="1" t="s">
        <v>650</v>
      </c>
      <c r="F277" s="19" t="s">
        <v>1056</v>
      </c>
    </row>
    <row r="278" spans="1:6" x14ac:dyDescent="0.3">
      <c r="A278">
        <v>277</v>
      </c>
      <c r="B278" t="s">
        <v>2</v>
      </c>
      <c r="C278" s="13">
        <v>5066278</v>
      </c>
      <c r="D278" s="1" t="s">
        <v>247</v>
      </c>
      <c r="E278" s="1" t="s">
        <v>651</v>
      </c>
      <c r="F278" s="19" t="s">
        <v>1057</v>
      </c>
    </row>
    <row r="279" spans="1:6" x14ac:dyDescent="0.3">
      <c r="A279">
        <v>278</v>
      </c>
      <c r="B279" t="s">
        <v>2</v>
      </c>
      <c r="C279" s="13">
        <v>5066207</v>
      </c>
      <c r="D279" s="1" t="s">
        <v>248</v>
      </c>
      <c r="E279" s="1" t="s">
        <v>652</v>
      </c>
      <c r="F279" s="19" t="s">
        <v>1058</v>
      </c>
    </row>
    <row r="280" spans="1:6" x14ac:dyDescent="0.3">
      <c r="A280">
        <v>279</v>
      </c>
      <c r="B280" t="s">
        <v>2</v>
      </c>
      <c r="C280" s="13">
        <v>5066301</v>
      </c>
      <c r="D280" s="1" t="s">
        <v>249</v>
      </c>
      <c r="E280" s="1" t="s">
        <v>653</v>
      </c>
      <c r="F280" s="19" t="s">
        <v>1059</v>
      </c>
    </row>
    <row r="281" spans="1:6" x14ac:dyDescent="0.3">
      <c r="A281">
        <v>280</v>
      </c>
      <c r="B281" t="s">
        <v>2</v>
      </c>
      <c r="C281" s="13">
        <v>5066420</v>
      </c>
      <c r="D281" s="1" t="s">
        <v>250</v>
      </c>
      <c r="E281" s="1" t="s">
        <v>654</v>
      </c>
      <c r="F281" s="19" t="s">
        <v>1060</v>
      </c>
    </row>
    <row r="282" spans="1:6" x14ac:dyDescent="0.3">
      <c r="A282">
        <v>281</v>
      </c>
      <c r="B282" t="s">
        <v>2</v>
      </c>
      <c r="C282" s="13">
        <v>5066418</v>
      </c>
      <c r="D282" s="1" t="s">
        <v>251</v>
      </c>
      <c r="E282" s="1" t="s">
        <v>655</v>
      </c>
      <c r="F282" s="19" t="s">
        <v>1061</v>
      </c>
    </row>
    <row r="283" spans="1:6" x14ac:dyDescent="0.3">
      <c r="A283">
        <v>282</v>
      </c>
      <c r="B283" t="s">
        <v>2</v>
      </c>
      <c r="C283" s="13">
        <v>5066301</v>
      </c>
      <c r="D283" s="1" t="s">
        <v>252</v>
      </c>
      <c r="E283" s="1" t="s">
        <v>656</v>
      </c>
      <c r="F283" s="19" t="s">
        <v>1062</v>
      </c>
    </row>
    <row r="284" spans="1:6" x14ac:dyDescent="0.3">
      <c r="A284">
        <v>283</v>
      </c>
      <c r="B284" t="s">
        <v>2</v>
      </c>
      <c r="C284" s="13">
        <v>5066300</v>
      </c>
      <c r="D284" s="1" t="s">
        <v>253</v>
      </c>
      <c r="E284" s="1" t="s">
        <v>657</v>
      </c>
      <c r="F284" s="19" t="s">
        <v>1063</v>
      </c>
    </row>
    <row r="285" spans="1:6" x14ac:dyDescent="0.3">
      <c r="A285">
        <v>284</v>
      </c>
      <c r="B285" t="s">
        <v>2</v>
      </c>
      <c r="C285" s="13">
        <v>5066338</v>
      </c>
      <c r="D285" s="1" t="s">
        <v>254</v>
      </c>
      <c r="E285" s="1" t="s">
        <v>658</v>
      </c>
      <c r="F285" s="19" t="s">
        <v>1064</v>
      </c>
    </row>
    <row r="286" spans="1:6" x14ac:dyDescent="0.3">
      <c r="A286">
        <v>285</v>
      </c>
      <c r="B286" t="s">
        <v>2</v>
      </c>
      <c r="C286" s="13">
        <v>5066470</v>
      </c>
      <c r="D286" s="1" t="s">
        <v>255</v>
      </c>
      <c r="E286" s="1" t="s">
        <v>659</v>
      </c>
      <c r="F286" s="19" t="s">
        <v>1065</v>
      </c>
    </row>
    <row r="287" spans="1:6" x14ac:dyDescent="0.3">
      <c r="A287">
        <v>286</v>
      </c>
      <c r="B287" t="s">
        <v>2</v>
      </c>
      <c r="C287" s="13">
        <v>5066466</v>
      </c>
      <c r="D287" s="1" t="s">
        <v>256</v>
      </c>
      <c r="E287" s="1" t="s">
        <v>660</v>
      </c>
      <c r="F287" s="19" t="s">
        <v>1066</v>
      </c>
    </row>
    <row r="288" spans="1:6" x14ac:dyDescent="0.3">
      <c r="A288">
        <v>287</v>
      </c>
      <c r="B288" t="s">
        <v>2</v>
      </c>
      <c r="C288" s="13">
        <v>5066468</v>
      </c>
      <c r="D288" s="1" t="s">
        <v>257</v>
      </c>
      <c r="E288" s="1" t="s">
        <v>661</v>
      </c>
      <c r="F288" s="19" t="s">
        <v>1067</v>
      </c>
    </row>
    <row r="289" spans="1:6" x14ac:dyDescent="0.3">
      <c r="A289">
        <v>288</v>
      </c>
      <c r="B289" t="s">
        <v>2</v>
      </c>
      <c r="C289" s="13">
        <v>5066467</v>
      </c>
      <c r="D289" s="1" t="s">
        <v>258</v>
      </c>
      <c r="E289" s="1" t="s">
        <v>662</v>
      </c>
      <c r="F289" s="19" t="s">
        <v>1068</v>
      </c>
    </row>
    <row r="290" spans="1:6" x14ac:dyDescent="0.3">
      <c r="A290">
        <v>289</v>
      </c>
      <c r="B290" t="s">
        <v>2</v>
      </c>
      <c r="C290" s="13">
        <v>5066472</v>
      </c>
      <c r="D290" s="1" t="s">
        <v>259</v>
      </c>
      <c r="E290" s="1" t="s">
        <v>663</v>
      </c>
      <c r="F290" s="19" t="s">
        <v>1069</v>
      </c>
    </row>
    <row r="291" spans="1:6" x14ac:dyDescent="0.3">
      <c r="A291">
        <v>290</v>
      </c>
      <c r="B291" t="s">
        <v>2</v>
      </c>
      <c r="C291" s="13">
        <v>5066476</v>
      </c>
      <c r="D291" s="1" t="s">
        <v>260</v>
      </c>
      <c r="E291" s="1" t="s">
        <v>664</v>
      </c>
      <c r="F291" s="19" t="s">
        <v>1070</v>
      </c>
    </row>
    <row r="292" spans="1:6" x14ac:dyDescent="0.3">
      <c r="A292">
        <v>291</v>
      </c>
      <c r="B292" t="s">
        <v>2</v>
      </c>
      <c r="C292" s="13">
        <v>5066305</v>
      </c>
      <c r="D292" s="1" t="s">
        <v>261</v>
      </c>
      <c r="E292" s="1" t="s">
        <v>665</v>
      </c>
      <c r="F292" s="19" t="s">
        <v>1071</v>
      </c>
    </row>
    <row r="293" spans="1:6" x14ac:dyDescent="0.3">
      <c r="A293">
        <v>292</v>
      </c>
      <c r="B293" t="s">
        <v>2</v>
      </c>
      <c r="C293" s="13">
        <v>5066479</v>
      </c>
      <c r="D293" s="1" t="s">
        <v>262</v>
      </c>
      <c r="E293" s="1" t="s">
        <v>666</v>
      </c>
      <c r="F293" s="19" t="s">
        <v>1072</v>
      </c>
    </row>
    <row r="294" spans="1:6" x14ac:dyDescent="0.3">
      <c r="A294">
        <v>293</v>
      </c>
      <c r="B294" t="s">
        <v>2</v>
      </c>
      <c r="C294" s="13">
        <v>5066582</v>
      </c>
      <c r="D294" s="1" t="s">
        <v>263</v>
      </c>
      <c r="E294" s="1" t="s">
        <v>667</v>
      </c>
      <c r="F294" s="19" t="s">
        <v>1073</v>
      </c>
    </row>
    <row r="295" spans="1:6" x14ac:dyDescent="0.3">
      <c r="A295">
        <v>294</v>
      </c>
      <c r="B295" t="s">
        <v>2</v>
      </c>
      <c r="C295" s="13">
        <v>5066516</v>
      </c>
      <c r="D295" s="1" t="s">
        <v>264</v>
      </c>
      <c r="E295" s="1" t="s">
        <v>668</v>
      </c>
      <c r="F295" s="19" t="s">
        <v>1074</v>
      </c>
    </row>
    <row r="296" spans="1:6" x14ac:dyDescent="0.3">
      <c r="A296">
        <v>295</v>
      </c>
      <c r="B296" t="s">
        <v>2</v>
      </c>
      <c r="C296" s="13">
        <v>5066473</v>
      </c>
      <c r="D296" s="1" t="s">
        <v>265</v>
      </c>
      <c r="E296" s="1" t="s">
        <v>669</v>
      </c>
      <c r="F296" s="19" t="s">
        <v>1075</v>
      </c>
    </row>
    <row r="297" spans="1:6" x14ac:dyDescent="0.3">
      <c r="A297">
        <v>296</v>
      </c>
      <c r="B297" t="s">
        <v>2</v>
      </c>
      <c r="C297" s="13">
        <v>5066477</v>
      </c>
      <c r="D297" s="1" t="s">
        <v>266</v>
      </c>
      <c r="E297" s="1" t="s">
        <v>670</v>
      </c>
      <c r="F297" s="19" t="s">
        <v>1076</v>
      </c>
    </row>
    <row r="298" spans="1:6" x14ac:dyDescent="0.3">
      <c r="A298">
        <v>297</v>
      </c>
      <c r="B298" t="s">
        <v>2</v>
      </c>
      <c r="C298" s="13">
        <v>5066584</v>
      </c>
      <c r="D298" s="1" t="s">
        <v>267</v>
      </c>
      <c r="E298" s="1" t="s">
        <v>671</v>
      </c>
      <c r="F298" s="19" t="s">
        <v>1077</v>
      </c>
    </row>
    <row r="299" spans="1:6" x14ac:dyDescent="0.3">
      <c r="A299">
        <v>298</v>
      </c>
      <c r="B299" t="s">
        <v>2</v>
      </c>
      <c r="C299" s="13">
        <v>5066875</v>
      </c>
      <c r="D299" s="1" t="s">
        <v>268</v>
      </c>
      <c r="E299" s="1" t="s">
        <v>672</v>
      </c>
      <c r="F299" s="19" t="s">
        <v>1078</v>
      </c>
    </row>
    <row r="300" spans="1:6" x14ac:dyDescent="0.3">
      <c r="A300">
        <v>299</v>
      </c>
      <c r="B300" t="s">
        <v>2</v>
      </c>
      <c r="C300" s="13">
        <v>5066879</v>
      </c>
      <c r="D300" s="1" t="s">
        <v>269</v>
      </c>
      <c r="E300" s="1" t="s">
        <v>673</v>
      </c>
      <c r="F300" s="19" t="s">
        <v>1079</v>
      </c>
    </row>
    <row r="301" spans="1:6" x14ac:dyDescent="0.3">
      <c r="A301">
        <v>300</v>
      </c>
      <c r="B301" t="s">
        <v>2</v>
      </c>
      <c r="C301" s="13">
        <v>5066873</v>
      </c>
      <c r="D301" s="1" t="s">
        <v>270</v>
      </c>
      <c r="E301" s="1" t="s">
        <v>674</v>
      </c>
      <c r="F301" s="19" t="s">
        <v>1080</v>
      </c>
    </row>
    <row r="302" spans="1:6" x14ac:dyDescent="0.3">
      <c r="A302">
        <v>301</v>
      </c>
      <c r="B302" t="s">
        <v>2</v>
      </c>
      <c r="C302" s="13">
        <v>5066874</v>
      </c>
      <c r="D302" s="1" t="s">
        <v>271</v>
      </c>
      <c r="E302" s="1" t="s">
        <v>675</v>
      </c>
      <c r="F302" s="19" t="s">
        <v>1081</v>
      </c>
    </row>
    <row r="303" spans="1:6" x14ac:dyDescent="0.3">
      <c r="A303">
        <v>302</v>
      </c>
      <c r="B303" t="s">
        <v>2</v>
      </c>
      <c r="C303" s="13">
        <v>5066876</v>
      </c>
      <c r="D303" s="1" t="s">
        <v>272</v>
      </c>
      <c r="E303" s="1" t="s">
        <v>676</v>
      </c>
      <c r="F303" s="19" t="s">
        <v>1082</v>
      </c>
    </row>
    <row r="304" spans="1:6" x14ac:dyDescent="0.3">
      <c r="A304">
        <v>303</v>
      </c>
      <c r="B304" t="s">
        <v>2</v>
      </c>
      <c r="C304" s="13">
        <v>5066920</v>
      </c>
      <c r="D304" s="1" t="s">
        <v>273</v>
      </c>
      <c r="E304" s="1" t="s">
        <v>677</v>
      </c>
      <c r="F304" s="19" t="s">
        <v>1083</v>
      </c>
    </row>
    <row r="305" spans="1:6" x14ac:dyDescent="0.3">
      <c r="A305">
        <v>304</v>
      </c>
      <c r="B305" t="s">
        <v>2</v>
      </c>
      <c r="C305" s="13">
        <v>5066878</v>
      </c>
      <c r="D305" s="1" t="s">
        <v>274</v>
      </c>
      <c r="E305" s="1" t="s">
        <v>678</v>
      </c>
      <c r="F305" s="19" t="s">
        <v>1084</v>
      </c>
    </row>
    <row r="306" spans="1:6" x14ac:dyDescent="0.3">
      <c r="A306">
        <v>305</v>
      </c>
      <c r="B306" t="s">
        <v>2</v>
      </c>
      <c r="C306" s="13">
        <v>5066877</v>
      </c>
      <c r="D306" s="1" t="s">
        <v>275</v>
      </c>
      <c r="E306" s="1" t="s">
        <v>679</v>
      </c>
      <c r="F306" s="19" t="s">
        <v>1085</v>
      </c>
    </row>
    <row r="307" spans="1:6" x14ac:dyDescent="0.3">
      <c r="A307">
        <v>306</v>
      </c>
      <c r="B307" t="s">
        <v>2</v>
      </c>
      <c r="C307" s="13">
        <v>5066904</v>
      </c>
      <c r="D307" s="1" t="s">
        <v>276</v>
      </c>
      <c r="E307" s="1" t="s">
        <v>680</v>
      </c>
      <c r="F307" s="19" t="s">
        <v>1086</v>
      </c>
    </row>
    <row r="308" spans="1:6" x14ac:dyDescent="0.3">
      <c r="A308">
        <v>307</v>
      </c>
      <c r="B308" t="s">
        <v>2</v>
      </c>
      <c r="C308" s="13">
        <v>5066923</v>
      </c>
      <c r="D308" s="1" t="s">
        <v>277</v>
      </c>
      <c r="E308" s="1" t="s">
        <v>681</v>
      </c>
      <c r="F308" s="19" t="s">
        <v>1087</v>
      </c>
    </row>
    <row r="309" spans="1:6" x14ac:dyDescent="0.3">
      <c r="A309">
        <v>308</v>
      </c>
      <c r="B309" t="s">
        <v>2</v>
      </c>
      <c r="C309" s="13">
        <v>5067003</v>
      </c>
      <c r="D309" s="1" t="s">
        <v>278</v>
      </c>
      <c r="E309" s="1" t="s">
        <v>682</v>
      </c>
      <c r="F309" s="19" t="s">
        <v>1088</v>
      </c>
    </row>
    <row r="310" spans="1:6" x14ac:dyDescent="0.3">
      <c r="A310">
        <v>309</v>
      </c>
      <c r="B310" t="s">
        <v>2</v>
      </c>
      <c r="C310" s="13">
        <v>5066921</v>
      </c>
      <c r="D310" s="1" t="s">
        <v>279</v>
      </c>
      <c r="E310" s="1" t="s">
        <v>683</v>
      </c>
      <c r="F310" s="19" t="s">
        <v>1089</v>
      </c>
    </row>
    <row r="311" spans="1:6" x14ac:dyDescent="0.3">
      <c r="A311">
        <v>310</v>
      </c>
      <c r="B311" t="s">
        <v>2</v>
      </c>
      <c r="C311" s="13">
        <v>5067046</v>
      </c>
      <c r="D311" s="1" t="s">
        <v>280</v>
      </c>
      <c r="E311" s="1" t="s">
        <v>684</v>
      </c>
      <c r="F311" s="19" t="s">
        <v>1090</v>
      </c>
    </row>
    <row r="312" spans="1:6" x14ac:dyDescent="0.3">
      <c r="A312">
        <v>311</v>
      </c>
      <c r="B312" t="s">
        <v>2</v>
      </c>
      <c r="C312" s="13">
        <v>5067165</v>
      </c>
      <c r="D312" s="1" t="s">
        <v>281</v>
      </c>
      <c r="E312" s="1" t="s">
        <v>685</v>
      </c>
      <c r="F312" s="19" t="s">
        <v>1091</v>
      </c>
    </row>
    <row r="313" spans="1:6" x14ac:dyDescent="0.3">
      <c r="A313">
        <v>312</v>
      </c>
      <c r="B313" t="s">
        <v>2</v>
      </c>
      <c r="C313" s="13">
        <v>5067142</v>
      </c>
      <c r="D313" s="1" t="s">
        <v>282</v>
      </c>
      <c r="E313" s="1" t="s">
        <v>686</v>
      </c>
      <c r="F313" s="19" t="s">
        <v>1092</v>
      </c>
    </row>
    <row r="314" spans="1:6" x14ac:dyDescent="0.3">
      <c r="A314">
        <v>313</v>
      </c>
      <c r="B314" t="s">
        <v>2</v>
      </c>
      <c r="C314" s="13">
        <v>5067163</v>
      </c>
      <c r="D314" s="1" t="s">
        <v>283</v>
      </c>
      <c r="E314" s="1" t="s">
        <v>687</v>
      </c>
      <c r="F314" s="19" t="s">
        <v>1093</v>
      </c>
    </row>
    <row r="315" spans="1:6" x14ac:dyDescent="0.3">
      <c r="A315">
        <v>314</v>
      </c>
      <c r="B315" t="s">
        <v>2</v>
      </c>
      <c r="C315" s="13">
        <v>5067166</v>
      </c>
      <c r="D315" s="1" t="s">
        <v>284</v>
      </c>
      <c r="E315" s="1" t="s">
        <v>688</v>
      </c>
      <c r="F315" s="19" t="s">
        <v>1094</v>
      </c>
    </row>
    <row r="316" spans="1:6" x14ac:dyDescent="0.3">
      <c r="A316">
        <v>315</v>
      </c>
      <c r="B316" t="s">
        <v>2</v>
      </c>
      <c r="C316" s="13">
        <v>5067162</v>
      </c>
      <c r="D316" s="1" t="s">
        <v>285</v>
      </c>
      <c r="E316" s="6" t="s">
        <v>689</v>
      </c>
      <c r="F316" s="19" t="s">
        <v>1095</v>
      </c>
    </row>
    <row r="317" spans="1:6" x14ac:dyDescent="0.3">
      <c r="A317">
        <v>316</v>
      </c>
      <c r="B317" t="s">
        <v>2</v>
      </c>
      <c r="C317" s="13">
        <v>5067167</v>
      </c>
      <c r="D317" s="1" t="s">
        <v>286</v>
      </c>
      <c r="E317" s="1" t="s">
        <v>690</v>
      </c>
      <c r="F317" s="19" t="s">
        <v>1096</v>
      </c>
    </row>
    <row r="318" spans="1:6" x14ac:dyDescent="0.3">
      <c r="A318">
        <v>317</v>
      </c>
      <c r="B318" t="s">
        <v>2</v>
      </c>
      <c r="C318" s="13">
        <v>5067430</v>
      </c>
      <c r="D318" s="1" t="s">
        <v>287</v>
      </c>
      <c r="E318" s="1" t="s">
        <v>691</v>
      </c>
      <c r="F318" s="19" t="s">
        <v>1097</v>
      </c>
    </row>
    <row r="319" spans="1:6" x14ac:dyDescent="0.3">
      <c r="A319">
        <v>318</v>
      </c>
      <c r="B319" t="s">
        <v>2</v>
      </c>
      <c r="C319" s="13">
        <v>5067429</v>
      </c>
      <c r="D319" s="1" t="s">
        <v>288</v>
      </c>
      <c r="E319" s="1" t="s">
        <v>692</v>
      </c>
      <c r="F319" s="19" t="s">
        <v>1098</v>
      </c>
    </row>
    <row r="320" spans="1:6" x14ac:dyDescent="0.3">
      <c r="A320">
        <v>319</v>
      </c>
      <c r="B320" t="s">
        <v>2</v>
      </c>
      <c r="C320" s="13">
        <v>5067403</v>
      </c>
      <c r="D320" s="1" t="s">
        <v>289</v>
      </c>
      <c r="E320" s="1" t="s">
        <v>693</v>
      </c>
      <c r="F320" s="19" t="s">
        <v>1099</v>
      </c>
    </row>
    <row r="321" spans="1:6" x14ac:dyDescent="0.3">
      <c r="A321">
        <v>320</v>
      </c>
      <c r="B321" t="s">
        <v>2</v>
      </c>
      <c r="C321" s="17">
        <v>5068279</v>
      </c>
      <c r="D321" s="1" t="s">
        <v>290</v>
      </c>
      <c r="E321" s="1" t="s">
        <v>694</v>
      </c>
      <c r="F321" s="19" t="s">
        <v>1100</v>
      </c>
    </row>
    <row r="322" spans="1:6" x14ac:dyDescent="0.3">
      <c r="A322">
        <v>321</v>
      </c>
      <c r="B322" t="s">
        <v>2</v>
      </c>
      <c r="C322" s="17">
        <v>5067736</v>
      </c>
      <c r="D322" s="1" t="s">
        <v>291</v>
      </c>
      <c r="E322" s="1" t="s">
        <v>695</v>
      </c>
      <c r="F322" s="19" t="s">
        <v>1101</v>
      </c>
    </row>
    <row r="323" spans="1:6" x14ac:dyDescent="0.3">
      <c r="A323">
        <v>322</v>
      </c>
      <c r="B323" t="s">
        <v>2</v>
      </c>
      <c r="C323" s="17">
        <v>5067950</v>
      </c>
      <c r="D323" s="1" t="s">
        <v>292</v>
      </c>
      <c r="E323" s="1" t="s">
        <v>696</v>
      </c>
      <c r="F323" s="19" t="s">
        <v>1102</v>
      </c>
    </row>
    <row r="324" spans="1:6" x14ac:dyDescent="0.3">
      <c r="A324">
        <v>323</v>
      </c>
      <c r="B324" t="s">
        <v>2</v>
      </c>
      <c r="C324" s="17">
        <v>5068079</v>
      </c>
      <c r="D324" s="1" t="s">
        <v>293</v>
      </c>
      <c r="E324" s="8" t="s">
        <v>697</v>
      </c>
      <c r="F324" s="19" t="s">
        <v>1103</v>
      </c>
    </row>
    <row r="325" spans="1:6" x14ac:dyDescent="0.3">
      <c r="A325">
        <v>324</v>
      </c>
      <c r="B325" t="s">
        <v>2</v>
      </c>
      <c r="C325" s="13">
        <v>5068133</v>
      </c>
      <c r="D325" s="1" t="s">
        <v>294</v>
      </c>
      <c r="E325" s="3" t="s">
        <v>698</v>
      </c>
      <c r="F325" s="19" t="s">
        <v>1104</v>
      </c>
    </row>
    <row r="326" spans="1:6" x14ac:dyDescent="0.3">
      <c r="A326">
        <v>325</v>
      </c>
      <c r="B326" t="s">
        <v>2</v>
      </c>
      <c r="C326" s="17">
        <v>5068092</v>
      </c>
      <c r="D326" s="1" t="s">
        <v>295</v>
      </c>
      <c r="E326" s="8" t="s">
        <v>699</v>
      </c>
      <c r="F326" s="19" t="s">
        <v>1105</v>
      </c>
    </row>
    <row r="327" spans="1:6" x14ac:dyDescent="0.3">
      <c r="A327">
        <v>326</v>
      </c>
      <c r="B327" t="s">
        <v>2</v>
      </c>
      <c r="C327" s="13">
        <v>5068127</v>
      </c>
      <c r="D327" s="1" t="s">
        <v>296</v>
      </c>
      <c r="E327" s="3" t="s">
        <v>700</v>
      </c>
      <c r="F327" s="19" t="s">
        <v>1106</v>
      </c>
    </row>
    <row r="328" spans="1:6" x14ac:dyDescent="0.3">
      <c r="A328">
        <v>327</v>
      </c>
      <c r="B328" t="s">
        <v>2</v>
      </c>
      <c r="C328" s="13">
        <v>5068136</v>
      </c>
      <c r="D328" s="1" t="s">
        <v>297</v>
      </c>
      <c r="E328" s="3" t="s">
        <v>701</v>
      </c>
      <c r="F328" s="19" t="s">
        <v>1107</v>
      </c>
    </row>
    <row r="329" spans="1:6" x14ac:dyDescent="0.3">
      <c r="A329">
        <v>328</v>
      </c>
      <c r="B329" t="s">
        <v>2</v>
      </c>
      <c r="C329" s="13">
        <v>5068411</v>
      </c>
      <c r="D329" s="1" t="s">
        <v>298</v>
      </c>
      <c r="E329" s="8" t="s">
        <v>702</v>
      </c>
      <c r="F329" s="19" t="s">
        <v>1108</v>
      </c>
    </row>
    <row r="330" spans="1:6" x14ac:dyDescent="0.3">
      <c r="A330">
        <v>329</v>
      </c>
      <c r="B330" t="s">
        <v>2</v>
      </c>
      <c r="C330" s="13">
        <v>5068423</v>
      </c>
      <c r="D330" s="1" t="s">
        <v>299</v>
      </c>
      <c r="E330" s="8" t="s">
        <v>703</v>
      </c>
      <c r="F330" s="19" t="s">
        <v>1109</v>
      </c>
    </row>
    <row r="331" spans="1:6" x14ac:dyDescent="0.3">
      <c r="A331">
        <v>330</v>
      </c>
      <c r="B331" t="s">
        <v>2</v>
      </c>
      <c r="C331" s="13">
        <v>5068461</v>
      </c>
      <c r="D331" s="1" t="s">
        <v>300</v>
      </c>
      <c r="E331" s="8" t="s">
        <v>704</v>
      </c>
      <c r="F331" s="19" t="s">
        <v>1110</v>
      </c>
    </row>
    <row r="332" spans="1:6" x14ac:dyDescent="0.3">
      <c r="A332">
        <v>331</v>
      </c>
      <c r="B332" t="s">
        <v>2</v>
      </c>
      <c r="C332" s="17">
        <v>5068566</v>
      </c>
      <c r="D332" s="1" t="s">
        <v>301</v>
      </c>
      <c r="E332" s="8" t="s">
        <v>705</v>
      </c>
      <c r="F332" s="19" t="s">
        <v>1111</v>
      </c>
    </row>
    <row r="333" spans="1:6" x14ac:dyDescent="0.3">
      <c r="A333">
        <v>332</v>
      </c>
      <c r="B333" t="s">
        <v>2</v>
      </c>
      <c r="C333" s="17">
        <v>5068567</v>
      </c>
      <c r="D333" s="1" t="s">
        <v>302</v>
      </c>
      <c r="E333" s="6" t="s">
        <v>706</v>
      </c>
      <c r="F333" s="19" t="s">
        <v>1112</v>
      </c>
    </row>
    <row r="334" spans="1:6" x14ac:dyDescent="0.3">
      <c r="A334">
        <v>333</v>
      </c>
      <c r="B334" t="s">
        <v>2</v>
      </c>
      <c r="C334" s="13">
        <v>5068692</v>
      </c>
      <c r="D334" s="1" t="s">
        <v>303</v>
      </c>
      <c r="E334" s="8" t="s">
        <v>707</v>
      </c>
      <c r="F334" s="19" t="s">
        <v>1113</v>
      </c>
    </row>
    <row r="335" spans="1:6" x14ac:dyDescent="0.3">
      <c r="A335">
        <v>334</v>
      </c>
      <c r="B335" t="s">
        <v>2</v>
      </c>
      <c r="C335" s="13">
        <v>5068634</v>
      </c>
      <c r="D335" s="1" t="s">
        <v>304</v>
      </c>
      <c r="E335" s="6" t="s">
        <v>708</v>
      </c>
      <c r="F335" s="22" t="s">
        <v>1114</v>
      </c>
    </row>
    <row r="336" spans="1:6" x14ac:dyDescent="0.3">
      <c r="A336">
        <v>335</v>
      </c>
      <c r="B336" t="s">
        <v>2</v>
      </c>
      <c r="C336" s="13">
        <v>5068693</v>
      </c>
      <c r="D336" s="1" t="s">
        <v>305</v>
      </c>
      <c r="E336" s="8" t="s">
        <v>709</v>
      </c>
      <c r="F336" s="19" t="s">
        <v>1115</v>
      </c>
    </row>
    <row r="337" spans="1:6" x14ac:dyDescent="0.3">
      <c r="A337">
        <v>336</v>
      </c>
      <c r="B337" t="s">
        <v>2</v>
      </c>
      <c r="C337" s="13">
        <v>5059909</v>
      </c>
      <c r="D337" s="1" t="s">
        <v>306</v>
      </c>
      <c r="E337" s="9" t="s">
        <v>710</v>
      </c>
      <c r="F337" s="19" t="s">
        <v>1116</v>
      </c>
    </row>
    <row r="338" spans="1:6" x14ac:dyDescent="0.3">
      <c r="A338">
        <v>337</v>
      </c>
      <c r="B338" t="s">
        <v>2</v>
      </c>
      <c r="C338" s="13">
        <v>5069045</v>
      </c>
      <c r="D338" s="3" t="s">
        <v>307</v>
      </c>
      <c r="E338" s="6" t="s">
        <v>711</v>
      </c>
      <c r="F338" s="19" t="s">
        <v>1117</v>
      </c>
    </row>
    <row r="339" spans="1:6" x14ac:dyDescent="0.3">
      <c r="A339">
        <v>338</v>
      </c>
      <c r="B339" t="s">
        <v>2</v>
      </c>
      <c r="C339" s="13">
        <v>5069047</v>
      </c>
      <c r="D339" s="3" t="s">
        <v>308</v>
      </c>
      <c r="E339" s="6" t="s">
        <v>712</v>
      </c>
      <c r="F339" s="19" t="s">
        <v>1118</v>
      </c>
    </row>
    <row r="340" spans="1:6" x14ac:dyDescent="0.3">
      <c r="A340">
        <v>339</v>
      </c>
      <c r="B340" t="s">
        <v>2</v>
      </c>
      <c r="C340" s="13">
        <v>5069303</v>
      </c>
      <c r="D340" s="3" t="s">
        <v>309</v>
      </c>
      <c r="E340" s="6" t="s">
        <v>713</v>
      </c>
      <c r="F340" s="19" t="s">
        <v>1119</v>
      </c>
    </row>
    <row r="341" spans="1:6" x14ac:dyDescent="0.3">
      <c r="A341">
        <v>340</v>
      </c>
      <c r="B341" t="s">
        <v>2</v>
      </c>
      <c r="C341" s="13">
        <v>5069304</v>
      </c>
      <c r="D341" s="3" t="s">
        <v>310</v>
      </c>
      <c r="E341" s="6" t="s">
        <v>714</v>
      </c>
      <c r="F341" s="19" t="s">
        <v>1120</v>
      </c>
    </row>
    <row r="342" spans="1:6" x14ac:dyDescent="0.3">
      <c r="A342">
        <v>341</v>
      </c>
      <c r="B342" t="s">
        <v>2</v>
      </c>
      <c r="C342" s="13">
        <v>5069370</v>
      </c>
      <c r="D342" s="3" t="s">
        <v>311</v>
      </c>
      <c r="E342" s="6" t="s">
        <v>715</v>
      </c>
      <c r="F342" s="19" t="s">
        <v>1121</v>
      </c>
    </row>
    <row r="343" spans="1:6" x14ac:dyDescent="0.3">
      <c r="A343">
        <v>342</v>
      </c>
      <c r="B343" t="s">
        <v>2</v>
      </c>
      <c r="C343" s="13">
        <v>5069371</v>
      </c>
      <c r="D343" s="3" t="s">
        <v>312</v>
      </c>
      <c r="E343" s="6" t="s">
        <v>716</v>
      </c>
      <c r="F343" s="19" t="s">
        <v>1122</v>
      </c>
    </row>
    <row r="344" spans="1:6" x14ac:dyDescent="0.3">
      <c r="A344">
        <v>343</v>
      </c>
      <c r="B344" t="s">
        <v>2</v>
      </c>
      <c r="C344" s="13">
        <v>5069372</v>
      </c>
      <c r="D344" s="3" t="s">
        <v>313</v>
      </c>
      <c r="E344" s="6" t="s">
        <v>717</v>
      </c>
      <c r="F344" s="19" t="s">
        <v>1123</v>
      </c>
    </row>
    <row r="345" spans="1:6" x14ac:dyDescent="0.3">
      <c r="A345">
        <v>344</v>
      </c>
      <c r="B345" t="s">
        <v>2</v>
      </c>
      <c r="C345" s="13">
        <v>5069500</v>
      </c>
      <c r="D345" s="3" t="s">
        <v>314</v>
      </c>
      <c r="E345" s="6" t="s">
        <v>718</v>
      </c>
      <c r="F345" s="19" t="s">
        <v>1124</v>
      </c>
    </row>
    <row r="346" spans="1:6" x14ac:dyDescent="0.3">
      <c r="A346">
        <v>345</v>
      </c>
      <c r="B346" t="s">
        <v>2</v>
      </c>
      <c r="C346" s="13">
        <v>5069502</v>
      </c>
      <c r="D346" s="3" t="s">
        <v>315</v>
      </c>
      <c r="E346" s="6" t="s">
        <v>719</v>
      </c>
      <c r="F346" s="19" t="s">
        <v>1125</v>
      </c>
    </row>
    <row r="347" spans="1:6" x14ac:dyDescent="0.3">
      <c r="A347">
        <v>346</v>
      </c>
      <c r="B347" t="s">
        <v>2</v>
      </c>
      <c r="C347" s="13">
        <v>5069502</v>
      </c>
      <c r="D347" s="3" t="s">
        <v>315</v>
      </c>
      <c r="E347" s="6" t="s">
        <v>719</v>
      </c>
      <c r="F347" s="19" t="s">
        <v>1125</v>
      </c>
    </row>
    <row r="348" spans="1:6" x14ac:dyDescent="0.3">
      <c r="A348">
        <v>347</v>
      </c>
      <c r="B348" t="s">
        <v>2</v>
      </c>
      <c r="C348" s="13">
        <v>5069507</v>
      </c>
      <c r="D348" s="3" t="s">
        <v>316</v>
      </c>
      <c r="E348" s="6" t="s">
        <v>720</v>
      </c>
      <c r="F348" s="19" t="s">
        <v>1126</v>
      </c>
    </row>
    <row r="349" spans="1:6" x14ac:dyDescent="0.3">
      <c r="A349">
        <v>348</v>
      </c>
      <c r="B349" t="s">
        <v>2</v>
      </c>
      <c r="C349" s="13">
        <v>5069613</v>
      </c>
      <c r="D349" s="3" t="s">
        <v>317</v>
      </c>
      <c r="E349" s="10" t="s">
        <v>721</v>
      </c>
      <c r="F349" s="19" t="s">
        <v>1127</v>
      </c>
    </row>
    <row r="350" spans="1:6" x14ac:dyDescent="0.3">
      <c r="A350">
        <v>349</v>
      </c>
      <c r="B350" t="s">
        <v>2</v>
      </c>
      <c r="C350" s="13">
        <v>5069614</v>
      </c>
      <c r="D350" s="3" t="s">
        <v>318</v>
      </c>
      <c r="E350" s="10" t="s">
        <v>722</v>
      </c>
      <c r="F350" s="19" t="s">
        <v>1128</v>
      </c>
    </row>
    <row r="351" spans="1:6" x14ac:dyDescent="0.3">
      <c r="A351">
        <v>350</v>
      </c>
      <c r="B351" t="s">
        <v>2</v>
      </c>
      <c r="C351" s="13">
        <v>5069509</v>
      </c>
      <c r="D351" s="3" t="s">
        <v>319</v>
      </c>
      <c r="E351" s="9" t="s">
        <v>723</v>
      </c>
      <c r="F351" s="19" t="s">
        <v>1129</v>
      </c>
    </row>
    <row r="352" spans="1:6" x14ac:dyDescent="0.3">
      <c r="A352">
        <v>351</v>
      </c>
      <c r="B352" t="s">
        <v>2</v>
      </c>
      <c r="C352" s="13">
        <v>5069610</v>
      </c>
      <c r="D352" s="3" t="s">
        <v>320</v>
      </c>
      <c r="E352" s="11" t="s">
        <v>724</v>
      </c>
      <c r="F352" s="19" t="s">
        <v>1130</v>
      </c>
    </row>
    <row r="353" spans="1:6" x14ac:dyDescent="0.3">
      <c r="A353">
        <v>352</v>
      </c>
      <c r="B353" t="s">
        <v>2</v>
      </c>
      <c r="C353" s="17">
        <v>5069623</v>
      </c>
      <c r="D353" s="3" t="s">
        <v>321</v>
      </c>
      <c r="E353" s="12" t="s">
        <v>725</v>
      </c>
      <c r="F353" s="19" t="s">
        <v>1131</v>
      </c>
    </row>
    <row r="354" spans="1:6" x14ac:dyDescent="0.3">
      <c r="A354">
        <v>353</v>
      </c>
      <c r="B354" t="s">
        <v>2</v>
      </c>
      <c r="C354" s="17">
        <v>5069629</v>
      </c>
      <c r="D354" s="3" t="s">
        <v>322</v>
      </c>
      <c r="E354" s="6" t="s">
        <v>726</v>
      </c>
      <c r="F354" s="19" t="s">
        <v>1132</v>
      </c>
    </row>
    <row r="355" spans="1:6" x14ac:dyDescent="0.3">
      <c r="A355">
        <v>354</v>
      </c>
      <c r="B355" t="s">
        <v>2</v>
      </c>
      <c r="C355" s="17">
        <v>5069627</v>
      </c>
      <c r="D355" s="3" t="s">
        <v>323</v>
      </c>
      <c r="E355" s="6" t="s">
        <v>727</v>
      </c>
      <c r="F355" s="19" t="s">
        <v>1133</v>
      </c>
    </row>
    <row r="356" spans="1:6" x14ac:dyDescent="0.3">
      <c r="A356">
        <v>355</v>
      </c>
      <c r="B356" t="s">
        <v>2</v>
      </c>
      <c r="C356" s="13">
        <v>5069678</v>
      </c>
      <c r="D356" s="3" t="s">
        <v>324</v>
      </c>
      <c r="E356" s="11" t="s">
        <v>728</v>
      </c>
      <c r="F356" s="19" t="s">
        <v>1134</v>
      </c>
    </row>
    <row r="357" spans="1:6" x14ac:dyDescent="0.3">
      <c r="A357">
        <v>356</v>
      </c>
      <c r="B357" t="s">
        <v>2</v>
      </c>
      <c r="C357" s="13">
        <v>5069679</v>
      </c>
      <c r="D357" s="3" t="s">
        <v>325</v>
      </c>
      <c r="E357" s="6" t="s">
        <v>729</v>
      </c>
      <c r="F357" s="19" t="s">
        <v>1135</v>
      </c>
    </row>
    <row r="358" spans="1:6" x14ac:dyDescent="0.3">
      <c r="A358">
        <v>357</v>
      </c>
      <c r="B358" t="s">
        <v>2</v>
      </c>
      <c r="C358" s="13">
        <v>5069960</v>
      </c>
      <c r="D358" s="3" t="s">
        <v>326</v>
      </c>
      <c r="E358" s="6" t="s">
        <v>730</v>
      </c>
      <c r="F358" s="19" t="s">
        <v>1136</v>
      </c>
    </row>
    <row r="359" spans="1:6" x14ac:dyDescent="0.3">
      <c r="A359">
        <v>358</v>
      </c>
      <c r="B359" t="s">
        <v>2</v>
      </c>
      <c r="C359" s="13">
        <v>5069784</v>
      </c>
      <c r="D359" s="3" t="s">
        <v>327</v>
      </c>
      <c r="E359" s="6" t="s">
        <v>731</v>
      </c>
      <c r="F359" s="19" t="s">
        <v>1137</v>
      </c>
    </row>
    <row r="360" spans="1:6" x14ac:dyDescent="0.3">
      <c r="A360">
        <v>359</v>
      </c>
      <c r="B360" t="s">
        <v>2</v>
      </c>
      <c r="C360" s="13">
        <v>5069787</v>
      </c>
      <c r="D360" s="3" t="s">
        <v>328</v>
      </c>
      <c r="E360" s="11" t="s">
        <v>732</v>
      </c>
      <c r="F360" s="19" t="s">
        <v>1138</v>
      </c>
    </row>
    <row r="361" spans="1:6" x14ac:dyDescent="0.3">
      <c r="A361">
        <v>360</v>
      </c>
      <c r="B361" t="s">
        <v>2</v>
      </c>
      <c r="C361" s="13">
        <v>5069961</v>
      </c>
      <c r="D361" s="3" t="s">
        <v>329</v>
      </c>
      <c r="E361" s="11" t="s">
        <v>733</v>
      </c>
      <c r="F361" s="19" t="s">
        <v>1139</v>
      </c>
    </row>
    <row r="362" spans="1:6" x14ac:dyDescent="0.3">
      <c r="A362">
        <v>361</v>
      </c>
      <c r="B362" t="s">
        <v>2</v>
      </c>
      <c r="C362" s="13">
        <v>5070002</v>
      </c>
      <c r="D362" s="3" t="s">
        <v>330</v>
      </c>
      <c r="E362" s="11" t="s">
        <v>734</v>
      </c>
      <c r="F362" s="19" t="s">
        <v>1140</v>
      </c>
    </row>
    <row r="363" spans="1:6" x14ac:dyDescent="0.3">
      <c r="A363">
        <v>362</v>
      </c>
      <c r="B363" t="s">
        <v>2</v>
      </c>
      <c r="C363" s="13">
        <v>5059971</v>
      </c>
      <c r="D363" s="3" t="s">
        <v>331</v>
      </c>
      <c r="E363" s="11" t="s">
        <v>735</v>
      </c>
      <c r="F363" s="19" t="s">
        <v>1141</v>
      </c>
    </row>
    <row r="364" spans="1:6" x14ac:dyDescent="0.3">
      <c r="A364">
        <v>363</v>
      </c>
      <c r="B364" t="s">
        <v>2</v>
      </c>
      <c r="C364" s="13">
        <v>5070064</v>
      </c>
      <c r="D364" s="3" t="s">
        <v>332</v>
      </c>
      <c r="E364" s="11" t="s">
        <v>736</v>
      </c>
      <c r="F364" s="19" t="s">
        <v>1142</v>
      </c>
    </row>
    <row r="365" spans="1:6" x14ac:dyDescent="0.3">
      <c r="A365">
        <v>364</v>
      </c>
      <c r="B365" t="s">
        <v>2</v>
      </c>
      <c r="C365" s="13">
        <v>5070152</v>
      </c>
      <c r="D365" s="3" t="s">
        <v>333</v>
      </c>
      <c r="E365" s="11" t="s">
        <v>737</v>
      </c>
      <c r="F365" s="19" t="s">
        <v>1143</v>
      </c>
    </row>
    <row r="366" spans="1:6" x14ac:dyDescent="0.3">
      <c r="A366">
        <v>365</v>
      </c>
      <c r="B366" t="s">
        <v>2</v>
      </c>
      <c r="C366" s="13">
        <v>5070256</v>
      </c>
      <c r="D366" s="3" t="s">
        <v>334</v>
      </c>
      <c r="E366" s="11" t="s">
        <v>738</v>
      </c>
      <c r="F366" s="19" t="s">
        <v>1144</v>
      </c>
    </row>
    <row r="367" spans="1:6" x14ac:dyDescent="0.3">
      <c r="A367">
        <v>366</v>
      </c>
      <c r="B367" t="s">
        <v>2</v>
      </c>
      <c r="C367" s="13">
        <v>5070293</v>
      </c>
      <c r="D367" s="3" t="s">
        <v>335</v>
      </c>
      <c r="E367" s="11" t="s">
        <v>739</v>
      </c>
      <c r="F367" s="19" t="s">
        <v>1145</v>
      </c>
    </row>
    <row r="368" spans="1:6" x14ac:dyDescent="0.3">
      <c r="A368">
        <v>367</v>
      </c>
      <c r="B368" t="s">
        <v>2</v>
      </c>
      <c r="C368" s="13">
        <v>5070511</v>
      </c>
      <c r="D368" s="3" t="s">
        <v>336</v>
      </c>
      <c r="E368" s="11" t="s">
        <v>740</v>
      </c>
      <c r="F368" s="19" t="s">
        <v>1146</v>
      </c>
    </row>
    <row r="369" spans="1:6" x14ac:dyDescent="0.3">
      <c r="A369">
        <v>368</v>
      </c>
      <c r="B369" t="s">
        <v>2</v>
      </c>
      <c r="C369" s="13">
        <v>5070416</v>
      </c>
      <c r="D369" s="3" t="s">
        <v>337</v>
      </c>
      <c r="E369" s="11" t="s">
        <v>741</v>
      </c>
      <c r="F369" s="19" t="s">
        <v>1147</v>
      </c>
    </row>
    <row r="370" spans="1:6" x14ac:dyDescent="0.3">
      <c r="A370">
        <v>369</v>
      </c>
      <c r="B370" t="s">
        <v>2</v>
      </c>
      <c r="C370" s="13">
        <v>5070453</v>
      </c>
      <c r="D370" s="3" t="s">
        <v>338</v>
      </c>
      <c r="E370" s="11" t="s">
        <v>742</v>
      </c>
      <c r="F370" s="19" t="s">
        <v>1148</v>
      </c>
    </row>
    <row r="371" spans="1:6" x14ac:dyDescent="0.3">
      <c r="A371">
        <v>370</v>
      </c>
      <c r="B371" t="s">
        <v>2</v>
      </c>
      <c r="C371" s="13">
        <v>5070413</v>
      </c>
      <c r="D371" s="3" t="s">
        <v>339</v>
      </c>
      <c r="E371" s="11" t="s">
        <v>743</v>
      </c>
      <c r="F371" s="19" t="s">
        <v>1149</v>
      </c>
    </row>
    <row r="372" spans="1:6" x14ac:dyDescent="0.3">
      <c r="A372">
        <v>371</v>
      </c>
      <c r="B372" t="s">
        <v>2</v>
      </c>
      <c r="C372" s="13">
        <v>5070506</v>
      </c>
      <c r="D372" s="3" t="s">
        <v>340</v>
      </c>
      <c r="E372" s="11" t="s">
        <v>744</v>
      </c>
      <c r="F372" s="19" t="s">
        <v>1150</v>
      </c>
    </row>
    <row r="373" spans="1:6" x14ac:dyDescent="0.3">
      <c r="A373">
        <v>372</v>
      </c>
      <c r="B373" t="s">
        <v>2</v>
      </c>
      <c r="C373" s="13">
        <v>5070509</v>
      </c>
      <c r="D373" s="3" t="s">
        <v>341</v>
      </c>
      <c r="E373" s="11" t="s">
        <v>745</v>
      </c>
      <c r="F373" s="19" t="s">
        <v>1151</v>
      </c>
    </row>
    <row r="374" spans="1:6" x14ac:dyDescent="0.3">
      <c r="A374">
        <v>373</v>
      </c>
      <c r="B374" t="s">
        <v>2</v>
      </c>
      <c r="C374" s="13">
        <v>5070698</v>
      </c>
      <c r="D374" s="3" t="s">
        <v>342</v>
      </c>
      <c r="E374" s="11" t="s">
        <v>746</v>
      </c>
      <c r="F374" s="19" t="s">
        <v>1152</v>
      </c>
    </row>
    <row r="375" spans="1:6" x14ac:dyDescent="0.3">
      <c r="A375">
        <v>374</v>
      </c>
      <c r="B375" t="s">
        <v>2</v>
      </c>
      <c r="C375" s="13">
        <v>5070687</v>
      </c>
      <c r="D375" s="3" t="s">
        <v>343</v>
      </c>
      <c r="E375" s="11" t="s">
        <v>747</v>
      </c>
      <c r="F375" s="19" t="s">
        <v>1153</v>
      </c>
    </row>
    <row r="376" spans="1:6" x14ac:dyDescent="0.3">
      <c r="A376">
        <v>375</v>
      </c>
      <c r="B376" t="s">
        <v>2</v>
      </c>
      <c r="C376" s="13">
        <v>5070689</v>
      </c>
      <c r="D376" s="3" t="s">
        <v>344</v>
      </c>
      <c r="E376" s="11" t="s">
        <v>748</v>
      </c>
      <c r="F376" s="19" t="s">
        <v>1154</v>
      </c>
    </row>
    <row r="377" spans="1:6" x14ac:dyDescent="0.3">
      <c r="A377">
        <v>376</v>
      </c>
      <c r="B377" t="s">
        <v>2</v>
      </c>
      <c r="C377" s="13">
        <v>5070690</v>
      </c>
      <c r="D377" s="3" t="s">
        <v>345</v>
      </c>
      <c r="E377" s="11" t="s">
        <v>749</v>
      </c>
      <c r="F377" s="19" t="s">
        <v>1155</v>
      </c>
    </row>
    <row r="378" spans="1:6" x14ac:dyDescent="0.3">
      <c r="A378">
        <v>377</v>
      </c>
      <c r="B378" t="s">
        <v>2</v>
      </c>
      <c r="C378" s="13">
        <v>5070691</v>
      </c>
      <c r="D378" s="3" t="s">
        <v>346</v>
      </c>
      <c r="E378" s="11" t="s">
        <v>750</v>
      </c>
      <c r="F378" s="19" t="s">
        <v>1156</v>
      </c>
    </row>
    <row r="379" spans="1:6" x14ac:dyDescent="0.3">
      <c r="A379">
        <v>378</v>
      </c>
      <c r="B379" t="s">
        <v>2</v>
      </c>
      <c r="C379" s="13">
        <v>5070822</v>
      </c>
      <c r="D379" s="3" t="s">
        <v>347</v>
      </c>
      <c r="E379" s="11" t="s">
        <v>751</v>
      </c>
      <c r="F379" s="19" t="s">
        <v>1157</v>
      </c>
    </row>
    <row r="380" spans="1:6" x14ac:dyDescent="0.3">
      <c r="A380">
        <v>379</v>
      </c>
      <c r="B380" t="s">
        <v>2</v>
      </c>
      <c r="C380" s="13">
        <v>5070823</v>
      </c>
      <c r="D380" s="3" t="s">
        <v>348</v>
      </c>
      <c r="E380" s="11" t="s">
        <v>752</v>
      </c>
      <c r="F380" s="19" t="s">
        <v>1158</v>
      </c>
    </row>
    <row r="381" spans="1:6" x14ac:dyDescent="0.3">
      <c r="A381">
        <v>380</v>
      </c>
      <c r="B381" t="s">
        <v>2</v>
      </c>
      <c r="C381" s="13">
        <v>5070867</v>
      </c>
      <c r="D381" s="3" t="s">
        <v>349</v>
      </c>
      <c r="E381" s="11" t="s">
        <v>753</v>
      </c>
      <c r="F381" s="19" t="s">
        <v>1159</v>
      </c>
    </row>
    <row r="382" spans="1:6" x14ac:dyDescent="0.3">
      <c r="A382">
        <v>381</v>
      </c>
      <c r="B382" t="s">
        <v>2</v>
      </c>
      <c r="C382" s="13">
        <v>5070915</v>
      </c>
      <c r="D382" s="3" t="s">
        <v>350</v>
      </c>
      <c r="E382" s="11" t="s">
        <v>754</v>
      </c>
      <c r="F382" s="19" t="s">
        <v>1160</v>
      </c>
    </row>
    <row r="383" spans="1:6" x14ac:dyDescent="0.3">
      <c r="A383">
        <v>382</v>
      </c>
      <c r="B383" t="s">
        <v>2</v>
      </c>
      <c r="C383" s="13">
        <v>5070916</v>
      </c>
      <c r="D383" s="3" t="s">
        <v>351</v>
      </c>
      <c r="E383" s="11" t="s">
        <v>755</v>
      </c>
      <c r="F383" s="19" t="s">
        <v>1161</v>
      </c>
    </row>
    <row r="384" spans="1:6" x14ac:dyDescent="0.3">
      <c r="A384">
        <v>383</v>
      </c>
      <c r="B384" t="s">
        <v>2</v>
      </c>
      <c r="C384" s="13">
        <v>5070932</v>
      </c>
      <c r="D384" s="3" t="s">
        <v>352</v>
      </c>
      <c r="E384" s="11" t="s">
        <v>756</v>
      </c>
      <c r="F384" s="19" t="s">
        <v>1162</v>
      </c>
    </row>
    <row r="385" spans="1:6" x14ac:dyDescent="0.3">
      <c r="A385">
        <v>384</v>
      </c>
      <c r="B385" t="s">
        <v>2</v>
      </c>
      <c r="C385" s="13">
        <v>5071023</v>
      </c>
      <c r="D385" s="3" t="s">
        <v>353</v>
      </c>
      <c r="E385" s="11" t="s">
        <v>757</v>
      </c>
      <c r="F385" s="19" t="s">
        <v>1163</v>
      </c>
    </row>
    <row r="386" spans="1:6" x14ac:dyDescent="0.3">
      <c r="A386">
        <v>385</v>
      </c>
      <c r="B386" t="s">
        <v>2</v>
      </c>
      <c r="C386" s="13">
        <v>5071024</v>
      </c>
      <c r="D386" s="3" t="s">
        <v>354</v>
      </c>
      <c r="E386" s="11" t="s">
        <v>758</v>
      </c>
      <c r="F386" s="19" t="s">
        <v>1164</v>
      </c>
    </row>
    <row r="387" spans="1:6" x14ac:dyDescent="0.3">
      <c r="A387">
        <v>386</v>
      </c>
      <c r="B387" t="s">
        <v>2</v>
      </c>
      <c r="C387" s="13">
        <v>5071059</v>
      </c>
      <c r="D387" s="3" t="s">
        <v>355</v>
      </c>
      <c r="E387" s="11" t="s">
        <v>759</v>
      </c>
      <c r="F387" s="19" t="s">
        <v>1165</v>
      </c>
    </row>
    <row r="388" spans="1:6" x14ac:dyDescent="0.3">
      <c r="A388">
        <v>387</v>
      </c>
      <c r="B388" t="s">
        <v>2</v>
      </c>
      <c r="C388" s="13">
        <v>5071038</v>
      </c>
      <c r="D388" s="3" t="s">
        <v>356</v>
      </c>
      <c r="E388" s="11" t="s">
        <v>760</v>
      </c>
      <c r="F388" s="19" t="s">
        <v>1166</v>
      </c>
    </row>
    <row r="389" spans="1:6" x14ac:dyDescent="0.3">
      <c r="A389">
        <v>388</v>
      </c>
      <c r="B389" t="s">
        <v>2</v>
      </c>
      <c r="C389" s="13">
        <v>5071066</v>
      </c>
      <c r="D389" s="3" t="s">
        <v>357</v>
      </c>
      <c r="E389" s="11" t="s">
        <v>761</v>
      </c>
      <c r="F389" s="19" t="s">
        <v>1167</v>
      </c>
    </row>
    <row r="390" spans="1:6" x14ac:dyDescent="0.3">
      <c r="A390">
        <v>389</v>
      </c>
      <c r="B390" t="s">
        <v>2</v>
      </c>
      <c r="C390" s="17">
        <v>5071248</v>
      </c>
      <c r="D390" s="3" t="s">
        <v>358</v>
      </c>
      <c r="E390" s="11" t="s">
        <v>762</v>
      </c>
      <c r="F390" s="19" t="s">
        <v>1168</v>
      </c>
    </row>
    <row r="391" spans="1:6" x14ac:dyDescent="0.3">
      <c r="A391">
        <v>390</v>
      </c>
      <c r="B391" t="s">
        <v>2</v>
      </c>
      <c r="C391" s="13">
        <v>5071374</v>
      </c>
      <c r="D391" s="3" t="s">
        <v>359</v>
      </c>
      <c r="E391" s="11" t="s">
        <v>763</v>
      </c>
      <c r="F391" s="19" t="s">
        <v>1169</v>
      </c>
    </row>
    <row r="392" spans="1:6" x14ac:dyDescent="0.3">
      <c r="A392">
        <v>391</v>
      </c>
      <c r="B392" t="s">
        <v>2</v>
      </c>
      <c r="C392" s="13">
        <v>5071339</v>
      </c>
      <c r="D392" s="3" t="s">
        <v>360</v>
      </c>
      <c r="E392" s="11" t="s">
        <v>764</v>
      </c>
      <c r="F392" s="19" t="s">
        <v>1170</v>
      </c>
    </row>
    <row r="393" spans="1:6" x14ac:dyDescent="0.3">
      <c r="A393">
        <v>392</v>
      </c>
      <c r="B393" t="s">
        <v>2</v>
      </c>
      <c r="C393" s="13">
        <v>5071375</v>
      </c>
      <c r="D393" s="3" t="s">
        <v>361</v>
      </c>
      <c r="E393" s="11" t="s">
        <v>765</v>
      </c>
      <c r="F393" s="19" t="s">
        <v>1171</v>
      </c>
    </row>
    <row r="394" spans="1:6" x14ac:dyDescent="0.3">
      <c r="A394">
        <v>393</v>
      </c>
      <c r="B394" t="s">
        <v>2</v>
      </c>
      <c r="C394" s="13">
        <v>5071376</v>
      </c>
      <c r="D394" s="3" t="s">
        <v>362</v>
      </c>
      <c r="E394" s="11" t="s">
        <v>766</v>
      </c>
      <c r="F394" s="19" t="s">
        <v>1172</v>
      </c>
    </row>
    <row r="395" spans="1:6" x14ac:dyDescent="0.3">
      <c r="A395">
        <v>394</v>
      </c>
      <c r="B395" t="s">
        <v>2</v>
      </c>
      <c r="C395" s="13">
        <v>5071476</v>
      </c>
      <c r="D395" s="3" t="s">
        <v>363</v>
      </c>
      <c r="E395" s="11" t="s">
        <v>767</v>
      </c>
      <c r="F395" s="19" t="s">
        <v>1173</v>
      </c>
    </row>
    <row r="396" spans="1:6" x14ac:dyDescent="0.3">
      <c r="A396">
        <v>395</v>
      </c>
      <c r="B396" t="s">
        <v>2</v>
      </c>
      <c r="C396" s="13">
        <v>5071604</v>
      </c>
      <c r="D396" s="3" t="s">
        <v>364</v>
      </c>
      <c r="E396" s="11" t="s">
        <v>768</v>
      </c>
      <c r="F396" s="19" t="s">
        <v>1174</v>
      </c>
    </row>
    <row r="397" spans="1:6" x14ac:dyDescent="0.3">
      <c r="A397">
        <v>396</v>
      </c>
      <c r="B397" t="s">
        <v>2</v>
      </c>
      <c r="C397" s="13">
        <v>5071605</v>
      </c>
      <c r="D397" s="3" t="s">
        <v>365</v>
      </c>
      <c r="E397" s="11" t="s">
        <v>769</v>
      </c>
      <c r="F397" s="19" t="s">
        <v>1175</v>
      </c>
    </row>
    <row r="398" spans="1:6" x14ac:dyDescent="0.3">
      <c r="A398">
        <v>397</v>
      </c>
      <c r="B398" t="s">
        <v>2</v>
      </c>
      <c r="C398" s="13">
        <v>5071582</v>
      </c>
      <c r="D398" s="3" t="s">
        <v>366</v>
      </c>
      <c r="E398" s="11" t="s">
        <v>770</v>
      </c>
      <c r="F398" s="19" t="s">
        <v>1176</v>
      </c>
    </row>
    <row r="399" spans="1:6" x14ac:dyDescent="0.3">
      <c r="A399">
        <v>398</v>
      </c>
      <c r="B399" t="s">
        <v>2</v>
      </c>
      <c r="C399" s="13">
        <v>5071648</v>
      </c>
      <c r="D399" s="3" t="s">
        <v>367</v>
      </c>
      <c r="E399" s="11" t="s">
        <v>771</v>
      </c>
      <c r="F399" s="19" t="s">
        <v>1177</v>
      </c>
    </row>
    <row r="400" spans="1:6" x14ac:dyDescent="0.3">
      <c r="A400">
        <v>399</v>
      </c>
      <c r="B400" t="s">
        <v>2</v>
      </c>
      <c r="C400" s="13">
        <v>5071641</v>
      </c>
      <c r="D400" s="3" t="s">
        <v>368</v>
      </c>
      <c r="E400" s="11" t="s">
        <v>772</v>
      </c>
      <c r="F400" s="19" t="s">
        <v>1178</v>
      </c>
    </row>
    <row r="401" spans="1:6" x14ac:dyDescent="0.3">
      <c r="A401">
        <v>400</v>
      </c>
      <c r="B401" t="s">
        <v>2</v>
      </c>
      <c r="C401" s="13">
        <v>5071700</v>
      </c>
      <c r="D401" s="3" t="s">
        <v>369</v>
      </c>
      <c r="E401" s="11" t="s">
        <v>773</v>
      </c>
      <c r="F401" s="19" t="s">
        <v>1179</v>
      </c>
    </row>
    <row r="402" spans="1:6" x14ac:dyDescent="0.3">
      <c r="A402">
        <v>401</v>
      </c>
      <c r="B402" t="s">
        <v>2</v>
      </c>
      <c r="C402" s="13">
        <v>5072017</v>
      </c>
      <c r="D402" s="3" t="s">
        <v>370</v>
      </c>
      <c r="E402" s="11" t="s">
        <v>774</v>
      </c>
      <c r="F402" s="19" t="s">
        <v>1180</v>
      </c>
    </row>
    <row r="403" spans="1:6" x14ac:dyDescent="0.3">
      <c r="A403">
        <v>402</v>
      </c>
      <c r="B403" t="s">
        <v>2</v>
      </c>
      <c r="C403" s="13">
        <v>5072019</v>
      </c>
      <c r="D403" s="3" t="s">
        <v>371</v>
      </c>
      <c r="E403" s="11" t="s">
        <v>775</v>
      </c>
      <c r="F403" s="19" t="s">
        <v>1181</v>
      </c>
    </row>
    <row r="404" spans="1:6" x14ac:dyDescent="0.3">
      <c r="A404">
        <v>403</v>
      </c>
      <c r="B404" t="s">
        <v>2</v>
      </c>
      <c r="C404" s="13">
        <v>5072023</v>
      </c>
      <c r="D404" s="3" t="s">
        <v>372</v>
      </c>
      <c r="E404" s="11" t="s">
        <v>776</v>
      </c>
      <c r="F404" s="19" t="s">
        <v>1182</v>
      </c>
    </row>
    <row r="405" spans="1:6" x14ac:dyDescent="0.3">
      <c r="A405">
        <v>404</v>
      </c>
      <c r="B405" t="s">
        <v>2</v>
      </c>
      <c r="C405" s="13">
        <v>5072250</v>
      </c>
      <c r="D405" s="3" t="s">
        <v>373</v>
      </c>
      <c r="E405" s="11" t="s">
        <v>777</v>
      </c>
      <c r="F405" s="19" t="s">
        <v>1183</v>
      </c>
    </row>
    <row r="406" spans="1:6" x14ac:dyDescent="0.3">
      <c r="A406">
        <v>405</v>
      </c>
      <c r="B406" t="s">
        <v>2</v>
      </c>
      <c r="C406" s="13">
        <v>5072179</v>
      </c>
      <c r="D406" s="3" t="s">
        <v>374</v>
      </c>
      <c r="E406" s="11" t="s">
        <v>778</v>
      </c>
      <c r="F406" s="19" t="s">
        <v>1184</v>
      </c>
    </row>
    <row r="407" spans="1:6" x14ac:dyDescent="0.3">
      <c r="A407">
        <v>406</v>
      </c>
      <c r="B407" t="s">
        <v>2</v>
      </c>
      <c r="C407" s="13">
        <v>5072252</v>
      </c>
      <c r="D407" s="3" t="s">
        <v>375</v>
      </c>
      <c r="E407" s="11" t="s">
        <v>779</v>
      </c>
      <c r="F407" s="19" t="s">
        <v>1185</v>
      </c>
    </row>
    <row r="408" spans="1:6" x14ac:dyDescent="0.3">
      <c r="A408">
        <v>407</v>
      </c>
      <c r="B408" t="s">
        <v>2</v>
      </c>
      <c r="C408" s="17">
        <v>5072413</v>
      </c>
      <c r="D408" s="3" t="s">
        <v>376</v>
      </c>
      <c r="E408" s="11" t="s">
        <v>780</v>
      </c>
      <c r="F408" s="19" t="s">
        <v>1186</v>
      </c>
    </row>
    <row r="409" spans="1:6" x14ac:dyDescent="0.3">
      <c r="A409">
        <v>408</v>
      </c>
      <c r="B409" t="s">
        <v>2</v>
      </c>
      <c r="C409" s="17">
        <v>5072432</v>
      </c>
      <c r="D409" s="3" t="s">
        <v>377</v>
      </c>
      <c r="E409" s="11" t="s">
        <v>781</v>
      </c>
      <c r="F409" s="19" t="s">
        <v>1187</v>
      </c>
    </row>
    <row r="410" spans="1:6" x14ac:dyDescent="0.3">
      <c r="A410">
        <v>409</v>
      </c>
      <c r="B410" t="s">
        <v>2</v>
      </c>
      <c r="C410" s="17">
        <v>5072411</v>
      </c>
      <c r="D410" s="3" t="s">
        <v>378</v>
      </c>
      <c r="E410" s="11" t="s">
        <v>782</v>
      </c>
      <c r="F410" s="19" t="s">
        <v>1188</v>
      </c>
    </row>
    <row r="411" spans="1:6" x14ac:dyDescent="0.3">
      <c r="A411">
        <v>410</v>
      </c>
      <c r="B411" t="s">
        <v>2</v>
      </c>
      <c r="C411" s="13">
        <v>5072700</v>
      </c>
      <c r="D411" s="3" t="s">
        <v>379</v>
      </c>
      <c r="E411" s="11" t="s">
        <v>783</v>
      </c>
      <c r="F411" s="19" t="s">
        <v>1189</v>
      </c>
    </row>
    <row r="412" spans="1:6" x14ac:dyDescent="0.3">
      <c r="A412">
        <v>411</v>
      </c>
      <c r="B412" t="s">
        <v>2</v>
      </c>
      <c r="C412" s="13">
        <v>5072702</v>
      </c>
      <c r="D412" s="3" t="s">
        <v>380</v>
      </c>
      <c r="E412" s="11" t="s">
        <v>784</v>
      </c>
      <c r="F412" s="19" t="s">
        <v>1190</v>
      </c>
    </row>
    <row r="413" spans="1:6" x14ac:dyDescent="0.3">
      <c r="A413">
        <v>412</v>
      </c>
      <c r="B413" t="s">
        <v>2</v>
      </c>
      <c r="C413" s="13">
        <v>5072701</v>
      </c>
      <c r="D413" s="3" t="s">
        <v>381</v>
      </c>
      <c r="E413" s="11" t="s">
        <v>785</v>
      </c>
      <c r="F413" s="19" t="s">
        <v>1191</v>
      </c>
    </row>
    <row r="414" spans="1:6" x14ac:dyDescent="0.3">
      <c r="A414">
        <v>413</v>
      </c>
      <c r="B414" t="s">
        <v>2</v>
      </c>
      <c r="C414" s="13">
        <v>5072745</v>
      </c>
      <c r="D414" s="3" t="s">
        <v>382</v>
      </c>
      <c r="E414" s="11" t="s">
        <v>786</v>
      </c>
      <c r="F414" s="19" t="s">
        <v>1192</v>
      </c>
    </row>
    <row r="415" spans="1:6" x14ac:dyDescent="0.3">
      <c r="A415">
        <v>414</v>
      </c>
      <c r="B415" t="s">
        <v>2</v>
      </c>
      <c r="C415" s="13">
        <v>5072749</v>
      </c>
      <c r="D415" s="3" t="s">
        <v>383</v>
      </c>
      <c r="E415" s="11" t="s">
        <v>787</v>
      </c>
      <c r="F415" s="19" t="s">
        <v>1193</v>
      </c>
    </row>
    <row r="416" spans="1:6" x14ac:dyDescent="0.3">
      <c r="A416">
        <v>415</v>
      </c>
      <c r="B416" t="s">
        <v>2</v>
      </c>
      <c r="C416" s="13">
        <v>5072752</v>
      </c>
      <c r="D416" s="3" t="s">
        <v>384</v>
      </c>
      <c r="E416" s="11" t="s">
        <v>788</v>
      </c>
      <c r="F416" s="19" t="s">
        <v>1194</v>
      </c>
    </row>
    <row r="417" spans="1:6" x14ac:dyDescent="0.3">
      <c r="A417">
        <v>416</v>
      </c>
      <c r="B417" t="s">
        <v>2</v>
      </c>
      <c r="C417" s="13">
        <v>5072723</v>
      </c>
      <c r="D417" s="3" t="s">
        <v>385</v>
      </c>
      <c r="E417" s="11" t="s">
        <v>789</v>
      </c>
      <c r="F417" s="19" t="s">
        <v>1195</v>
      </c>
    </row>
    <row r="418" spans="1:6" x14ac:dyDescent="0.3">
      <c r="A418">
        <v>417</v>
      </c>
      <c r="B418" t="s">
        <v>2</v>
      </c>
      <c r="C418" s="13">
        <v>5072802</v>
      </c>
      <c r="D418" s="3" t="s">
        <v>386</v>
      </c>
      <c r="E418" s="11" t="s">
        <v>790</v>
      </c>
      <c r="F418" s="19" t="s">
        <v>1196</v>
      </c>
    </row>
    <row r="419" spans="1:6" x14ac:dyDescent="0.3">
      <c r="A419">
        <v>418</v>
      </c>
      <c r="B419" t="s">
        <v>2</v>
      </c>
      <c r="C419" s="13">
        <v>5072803</v>
      </c>
      <c r="D419" s="3" t="s">
        <v>387</v>
      </c>
      <c r="E419" s="11" t="s">
        <v>791</v>
      </c>
      <c r="F419" s="19" t="s">
        <v>1197</v>
      </c>
    </row>
    <row r="420" spans="1:6" x14ac:dyDescent="0.3">
      <c r="A420">
        <v>419</v>
      </c>
      <c r="B420" t="s">
        <v>2</v>
      </c>
      <c r="C420" s="13">
        <v>5072804</v>
      </c>
      <c r="D420" s="3" t="s">
        <v>388</v>
      </c>
      <c r="E420" s="11" t="s">
        <v>792</v>
      </c>
      <c r="F420" s="19" t="s">
        <v>1198</v>
      </c>
    </row>
    <row r="421" spans="1:6" x14ac:dyDescent="0.3">
      <c r="A421">
        <v>420</v>
      </c>
      <c r="B421" t="s">
        <v>2</v>
      </c>
      <c r="C421" s="13">
        <v>5072810</v>
      </c>
      <c r="D421" s="3" t="s">
        <v>389</v>
      </c>
      <c r="E421" s="11" t="s">
        <v>793</v>
      </c>
      <c r="F421" s="19" t="s">
        <v>1199</v>
      </c>
    </row>
    <row r="422" spans="1:6" x14ac:dyDescent="0.3">
      <c r="A422">
        <v>421</v>
      </c>
      <c r="B422" t="s">
        <v>2</v>
      </c>
      <c r="C422" s="13">
        <v>5072942</v>
      </c>
      <c r="D422" s="3" t="s">
        <v>390</v>
      </c>
      <c r="E422" s="11" t="s">
        <v>794</v>
      </c>
      <c r="F422" s="19" t="s">
        <v>1200</v>
      </c>
    </row>
    <row r="423" spans="1:6" x14ac:dyDescent="0.3">
      <c r="A423">
        <v>422</v>
      </c>
      <c r="B423" t="s">
        <v>2</v>
      </c>
      <c r="C423" s="13">
        <v>5072586</v>
      </c>
      <c r="D423" s="3" t="s">
        <v>391</v>
      </c>
      <c r="E423" s="11" t="s">
        <v>795</v>
      </c>
      <c r="F423" s="19" t="s">
        <v>1201</v>
      </c>
    </row>
    <row r="424" spans="1:6" x14ac:dyDescent="0.3">
      <c r="A424">
        <v>423</v>
      </c>
      <c r="B424" t="s">
        <v>2</v>
      </c>
      <c r="C424" s="13">
        <v>5072967</v>
      </c>
      <c r="D424" s="3" t="s">
        <v>392</v>
      </c>
      <c r="E424" s="11" t="s">
        <v>796</v>
      </c>
      <c r="F424" s="19" t="s">
        <v>1202</v>
      </c>
    </row>
    <row r="425" spans="1:6" x14ac:dyDescent="0.3">
      <c r="A425">
        <v>424</v>
      </c>
      <c r="B425" t="s">
        <v>2</v>
      </c>
      <c r="C425" s="13">
        <v>5060763</v>
      </c>
      <c r="D425" s="3" t="s">
        <v>47</v>
      </c>
      <c r="E425" s="11" t="s">
        <v>452</v>
      </c>
      <c r="F425" s="19" t="s">
        <v>1203</v>
      </c>
    </row>
    <row r="426" spans="1:6" x14ac:dyDescent="0.3">
      <c r="A426">
        <v>425</v>
      </c>
      <c r="B426" t="s">
        <v>2</v>
      </c>
      <c r="C426" s="13">
        <v>5073066</v>
      </c>
      <c r="D426" s="3" t="s">
        <v>393</v>
      </c>
      <c r="E426" s="11" t="s">
        <v>797</v>
      </c>
      <c r="F426" s="19" t="s">
        <v>1204</v>
      </c>
    </row>
    <row r="427" spans="1:6" x14ac:dyDescent="0.3">
      <c r="A427">
        <v>426</v>
      </c>
      <c r="B427" t="s">
        <v>2</v>
      </c>
      <c r="C427" s="13">
        <v>5072862</v>
      </c>
      <c r="D427" s="3" t="s">
        <v>394</v>
      </c>
      <c r="E427" s="11" t="s">
        <v>798</v>
      </c>
      <c r="F427" s="19" t="s">
        <v>1205</v>
      </c>
    </row>
    <row r="428" spans="1:6" x14ac:dyDescent="0.3">
      <c r="A428">
        <v>427</v>
      </c>
      <c r="B428" t="s">
        <v>2</v>
      </c>
      <c r="C428" s="13">
        <v>5073067</v>
      </c>
      <c r="D428" s="3" t="s">
        <v>395</v>
      </c>
      <c r="E428" s="11" t="s">
        <v>799</v>
      </c>
      <c r="F428" s="19" t="s">
        <v>1206</v>
      </c>
    </row>
    <row r="429" spans="1:6" x14ac:dyDescent="0.3">
      <c r="A429">
        <v>428</v>
      </c>
      <c r="B429" t="s">
        <v>2</v>
      </c>
      <c r="C429" s="13">
        <v>5072991</v>
      </c>
      <c r="D429" s="3" t="s">
        <v>396</v>
      </c>
      <c r="E429" s="11" t="s">
        <v>800</v>
      </c>
      <c r="F429" s="19" t="s">
        <v>1207</v>
      </c>
    </row>
    <row r="430" spans="1:6" x14ac:dyDescent="0.3">
      <c r="A430">
        <v>429</v>
      </c>
      <c r="B430" t="s">
        <v>2</v>
      </c>
      <c r="C430" s="13">
        <v>5073070</v>
      </c>
      <c r="D430" s="3" t="s">
        <v>397</v>
      </c>
      <c r="E430" s="11" t="s">
        <v>801</v>
      </c>
      <c r="F430" s="19" t="s">
        <v>1208</v>
      </c>
    </row>
    <row r="431" spans="1:6" x14ac:dyDescent="0.3">
      <c r="A431">
        <v>430</v>
      </c>
      <c r="B431" t="s">
        <v>2</v>
      </c>
      <c r="C431" s="13">
        <v>5073069</v>
      </c>
      <c r="D431" s="3" t="s">
        <v>398</v>
      </c>
      <c r="E431" s="11" t="s">
        <v>802</v>
      </c>
      <c r="F431" s="19" t="s">
        <v>1209</v>
      </c>
    </row>
    <row r="432" spans="1:6" x14ac:dyDescent="0.3">
      <c r="A432">
        <v>431</v>
      </c>
      <c r="B432" t="s">
        <v>2</v>
      </c>
      <c r="C432" s="18" t="s">
        <v>810</v>
      </c>
      <c r="D432" s="3" t="s">
        <v>403</v>
      </c>
      <c r="E432" s="11" t="s">
        <v>803</v>
      </c>
      <c r="F432" s="19" t="s">
        <v>1210</v>
      </c>
    </row>
    <row r="433" spans="1:6" x14ac:dyDescent="0.3">
      <c r="A433">
        <v>432</v>
      </c>
      <c r="B433" t="s">
        <v>2</v>
      </c>
      <c r="C433" s="18" t="s">
        <v>810</v>
      </c>
      <c r="D433" s="3" t="s">
        <v>404</v>
      </c>
      <c r="E433" s="11" t="s">
        <v>804</v>
      </c>
      <c r="F433" s="19" t="s">
        <v>1211</v>
      </c>
    </row>
    <row r="434" spans="1:6" x14ac:dyDescent="0.3">
      <c r="A434">
        <v>433</v>
      </c>
      <c r="B434" t="s">
        <v>2</v>
      </c>
      <c r="C434" s="18" t="s">
        <v>810</v>
      </c>
      <c r="D434" s="3" t="s">
        <v>376</v>
      </c>
      <c r="E434" s="11" t="s">
        <v>780</v>
      </c>
      <c r="F434" s="19" t="s">
        <v>1186</v>
      </c>
    </row>
    <row r="435" spans="1:6" x14ac:dyDescent="0.3">
      <c r="A435">
        <v>434</v>
      </c>
      <c r="B435" t="s">
        <v>2</v>
      </c>
      <c r="C435" s="18" t="s">
        <v>810</v>
      </c>
      <c r="D435" s="3" t="s">
        <v>405</v>
      </c>
      <c r="E435" s="11" t="s">
        <v>805</v>
      </c>
      <c r="F435" s="19" t="s">
        <v>1212</v>
      </c>
    </row>
    <row r="436" spans="1:6" x14ac:dyDescent="0.3">
      <c r="A436">
        <v>435</v>
      </c>
      <c r="B436" t="s">
        <v>2</v>
      </c>
      <c r="C436" s="18" t="s">
        <v>810</v>
      </c>
      <c r="D436" s="3" t="s">
        <v>406</v>
      </c>
      <c r="E436" s="11" t="s">
        <v>806</v>
      </c>
      <c r="F436" s="19" t="s">
        <v>1213</v>
      </c>
    </row>
    <row r="437" spans="1:6" x14ac:dyDescent="0.3">
      <c r="A437">
        <v>436</v>
      </c>
      <c r="B437" t="s">
        <v>2</v>
      </c>
      <c r="C437" s="18" t="s">
        <v>810</v>
      </c>
      <c r="D437" s="3" t="s">
        <v>407</v>
      </c>
      <c r="E437" s="11" t="s">
        <v>807</v>
      </c>
      <c r="F437" s="19" t="s">
        <v>1214</v>
      </c>
    </row>
  </sheetData>
  <conditionalFormatting sqref="D284">
    <cfRule type="duplicateValues" dxfId="18" priority="6"/>
    <cfRule type="duplicateValues" dxfId="17" priority="7"/>
  </conditionalFormatting>
  <conditionalFormatting sqref="D285:D287 D2:D283">
    <cfRule type="duplicateValues" dxfId="16" priority="17"/>
  </conditionalFormatting>
  <conditionalFormatting sqref="D285:D337 D2:D283">
    <cfRule type="duplicateValues" dxfId="15" priority="16"/>
  </conditionalFormatting>
  <conditionalFormatting sqref="D288">
    <cfRule type="duplicateValues" dxfId="14" priority="11"/>
  </conditionalFormatting>
  <conditionalFormatting sqref="D289">
    <cfRule type="duplicateValues" dxfId="13" priority="12"/>
  </conditionalFormatting>
  <conditionalFormatting sqref="D290">
    <cfRule type="duplicateValues" dxfId="12" priority="8"/>
  </conditionalFormatting>
  <conditionalFormatting sqref="D291:D293">
    <cfRule type="duplicateValues" dxfId="11" priority="13"/>
  </conditionalFormatting>
  <conditionalFormatting sqref="D294">
    <cfRule type="duplicateValues" dxfId="10" priority="10"/>
  </conditionalFormatting>
  <conditionalFormatting sqref="D295:D297">
    <cfRule type="duplicateValues" dxfId="9" priority="9"/>
  </conditionalFormatting>
  <conditionalFormatting sqref="D298">
    <cfRule type="duplicateValues" dxfId="8" priority="5"/>
  </conditionalFormatting>
  <conditionalFormatting sqref="D299:D300">
    <cfRule type="duplicateValues" dxfId="7" priority="19"/>
  </conditionalFormatting>
  <conditionalFormatting sqref="D301:D307">
    <cfRule type="duplicateValues" dxfId="6" priority="14"/>
  </conditionalFormatting>
  <conditionalFormatting sqref="D308:D309">
    <cfRule type="duplicateValues" dxfId="5" priority="4"/>
  </conditionalFormatting>
  <conditionalFormatting sqref="D310">
    <cfRule type="duplicateValues" dxfId="4" priority="15"/>
  </conditionalFormatting>
  <conditionalFormatting sqref="D311">
    <cfRule type="duplicateValues" dxfId="3" priority="2"/>
  </conditionalFormatting>
  <conditionalFormatting sqref="D312">
    <cfRule type="duplicateValues" dxfId="2" priority="3"/>
  </conditionalFormatting>
  <conditionalFormatting sqref="D313">
    <cfRule type="duplicateValues" dxfId="1" priority="1"/>
  </conditionalFormatting>
  <conditionalFormatting sqref="D314:D337">
    <cfRule type="duplicateValues" dxfId="0" priority="18"/>
  </conditionalFormatting>
  <hyperlinks>
    <hyperlink ref="E3" r:id="rId1" xr:uid="{23E9CC94-54F2-42E3-BF80-F2C3BF68B9C0}"/>
    <hyperlink ref="E4" r:id="rId2" xr:uid="{CB8350C6-0A2A-4381-A936-13656413C1DC}"/>
    <hyperlink ref="E7" r:id="rId3" display="altcalvert@gmail.com/mariezena@gmail.com" xr:uid="{864F90DF-8CBF-477C-A0CE-9CC4A5BDEFA1}"/>
    <hyperlink ref="E10" r:id="rId4" display="macatabagm@gmail.com/sophia_fidec2007@yahoo.com" xr:uid="{2A8C6C01-CC6E-4C4F-B7B9-DE10E9AFF26A}"/>
    <hyperlink ref="E8" r:id="rId5" xr:uid="{97F72072-49C5-47F6-8059-CDAA390B533E}"/>
    <hyperlink ref="E9" r:id="rId6" xr:uid="{0959258B-909D-451D-922B-7C0FDE865DB8}"/>
    <hyperlink ref="E6" r:id="rId7" xr:uid="{061C5930-1CE0-4E5C-8A1A-B1B13987CDAC}"/>
    <hyperlink ref="E5" r:id="rId8" xr:uid="{C793B257-C91E-44C7-90EF-A1E3801D9247}"/>
    <hyperlink ref="E11" r:id="rId9" xr:uid="{730964FF-D951-467F-AFFE-B43A27DBE3C9}"/>
    <hyperlink ref="E14" r:id="rId10" xr:uid="{860AD7DA-C4D1-4FCA-B603-276FA90CFFDC}"/>
    <hyperlink ref="E13" r:id="rId11" xr:uid="{DF60301C-F9A2-4179-8ECC-57EDE8D64770}"/>
    <hyperlink ref="E12" r:id="rId12" xr:uid="{6F9FDE11-C22C-40D6-A8DB-217AD74FD5A9}"/>
    <hyperlink ref="E15" r:id="rId13" xr:uid="{57187447-49BF-44EC-8264-1D661D19AD2F}"/>
    <hyperlink ref="E16" r:id="rId14" xr:uid="{5914A677-7C4D-4939-BE3A-1AE87D77AC6D}"/>
    <hyperlink ref="E18" r:id="rId15" xr:uid="{F44E7AEA-9B38-4B00-B726-3F90D39D3491}"/>
    <hyperlink ref="E19" r:id="rId16" xr:uid="{67D9E8A7-F5C2-4283-83F3-2DB72A974E1D}"/>
    <hyperlink ref="E17" r:id="rId17" xr:uid="{161D3D2E-500B-4FBF-80A6-7793B7CCC30C}"/>
    <hyperlink ref="E22" r:id="rId18" xr:uid="{1C8A41FA-0E9F-4E67-864B-36E55336E57F}"/>
    <hyperlink ref="E20" r:id="rId19" xr:uid="{4A5BE86E-F84A-433A-B566-E42C59EBA256}"/>
    <hyperlink ref="E21" r:id="rId20" xr:uid="{15CBF960-B47A-4874-9F76-11E5A6D46388}"/>
    <hyperlink ref="E23" r:id="rId21" xr:uid="{424F0509-F94B-417D-884E-9BC6CA9A0219}"/>
    <hyperlink ref="E24" r:id="rId22" xr:uid="{5D9F7608-A481-47CD-98F2-68CB8FBFB5AC}"/>
    <hyperlink ref="E25" r:id="rId23" xr:uid="{2316DC5E-9987-438E-AE9C-0C14826943E6}"/>
    <hyperlink ref="E26" r:id="rId24" xr:uid="{AC2CDB7B-9830-4BB2-A3FD-54E1B33D1E22}"/>
    <hyperlink ref="E27" r:id="rId25" xr:uid="{EAB1C081-B8F1-4998-9C65-F505515190BC}"/>
    <hyperlink ref="E28" r:id="rId26" xr:uid="{A00CDA29-79A4-4938-BDE8-F023D79CC5DA}"/>
    <hyperlink ref="E29" r:id="rId27" xr:uid="{D63F0275-A97B-4BDB-A209-65C233DB4DF5}"/>
    <hyperlink ref="E30" r:id="rId28" xr:uid="{5BEFE9F5-4F0A-40E4-90E0-E63EA940A4D7}"/>
    <hyperlink ref="E31" r:id="rId29" xr:uid="{BF7BF291-64DC-4646-943B-B5AE25F22C00}"/>
    <hyperlink ref="E32" r:id="rId30" xr:uid="{66C97A79-4244-42F3-8F30-FDFD6CDB3A17}"/>
    <hyperlink ref="E33" r:id="rId31" xr:uid="{E9802BE5-4E6E-409D-B49A-11D434B5EECA}"/>
    <hyperlink ref="E34" r:id="rId32" xr:uid="{9B899654-6DAA-4A6E-8B23-E33D73965D59}"/>
    <hyperlink ref="E36" r:id="rId33" xr:uid="{93F36DE9-13D4-4B2E-9B18-33ADF6CB0775}"/>
    <hyperlink ref="E37" r:id="rId34" xr:uid="{064D8F3A-FB38-46ED-A810-0C022605F1F2}"/>
    <hyperlink ref="E35" r:id="rId35" xr:uid="{878231D7-CDDF-4FC2-94B2-40BCDA794CF7}"/>
    <hyperlink ref="E38" r:id="rId36" xr:uid="{A934D966-F473-492E-8827-3A9ABA11C9B1}"/>
    <hyperlink ref="E39" r:id="rId37" xr:uid="{FCAD8061-A8CF-4407-BD64-12DA496FF942}"/>
    <hyperlink ref="E40" r:id="rId38" xr:uid="{0AE6F040-2AA3-4CC1-8679-0EC8F17B29F0}"/>
    <hyperlink ref="E41" r:id="rId39" xr:uid="{97829212-DCAE-40EA-A927-FD2305EA907A}"/>
    <hyperlink ref="E42" r:id="rId40" xr:uid="{B35E2BB2-DA9A-4BBB-8C8A-375CE1AE8FD2}"/>
    <hyperlink ref="E43" r:id="rId41" xr:uid="{83D1601C-CFC8-4E9D-B0F9-975DF2CF4A6E}"/>
    <hyperlink ref="E44" r:id="rId42" xr:uid="{D5313BDD-D4E6-49DA-9516-2E2316448C5D}"/>
    <hyperlink ref="E45" r:id="rId43" xr:uid="{C0416213-71FE-4CDE-A0AE-FE34C72DD2A7}"/>
    <hyperlink ref="E46" r:id="rId44" xr:uid="{58E85CA4-B80B-412E-9F9A-84D3907BA03B}"/>
    <hyperlink ref="E47" r:id="rId45" xr:uid="{A303E4ED-2C40-408C-8458-C1BC81021BE3}"/>
    <hyperlink ref="E48" r:id="rId46" xr:uid="{FADB8B33-33F5-4DB8-AEF5-73AFFC1B297E}"/>
    <hyperlink ref="E49" r:id="rId47" xr:uid="{FCC8B39D-DE4E-4BB9-A2D9-FD7080EE37E9}"/>
    <hyperlink ref="E50" r:id="rId48" xr:uid="{11271031-2814-4266-B5BC-8C369E569F94}"/>
    <hyperlink ref="E51" r:id="rId49" xr:uid="{E7A4F1F6-A051-40F5-8657-79E53AC4E1CB}"/>
    <hyperlink ref="E52" r:id="rId50" xr:uid="{DCD993F7-5054-420C-8AEC-C4FCB1BCD4C8}"/>
    <hyperlink ref="E53" r:id="rId51" xr:uid="{2D23DF74-2342-45CA-80CA-C681CAC4E823}"/>
    <hyperlink ref="E54" r:id="rId52" xr:uid="{FDBC3664-31F8-4335-B260-3891D3B3F929}"/>
    <hyperlink ref="E55" r:id="rId53" xr:uid="{A518D3B6-627A-425B-80AF-D3F4DE03ADB6}"/>
    <hyperlink ref="E56" r:id="rId54" xr:uid="{5C841185-2109-43E4-AD76-7FE4912EF667}"/>
    <hyperlink ref="E57" r:id="rId55" xr:uid="{92AF9E9B-EB63-4EE3-A4D9-487659BB510E}"/>
    <hyperlink ref="E58" r:id="rId56" xr:uid="{D884DD4E-EF7E-45A0-86FB-C4C7B2F69AD0}"/>
    <hyperlink ref="E59" r:id="rId57" xr:uid="{6E871622-D864-4378-87A9-84AC4B6206EF}"/>
    <hyperlink ref="E61" r:id="rId58" xr:uid="{3C0616D6-32F2-4628-8F7C-1A261F551BD0}"/>
    <hyperlink ref="E62" r:id="rId59" xr:uid="{E46E6F29-BF91-40BD-B9B1-6A6100DD4706}"/>
    <hyperlink ref="E64" r:id="rId60" xr:uid="{17A1B720-9041-4C8F-8BDC-830CB4C04699}"/>
    <hyperlink ref="E63" r:id="rId61" xr:uid="{1FDAFCDD-5A1E-4482-A9FD-176F174761D2}"/>
    <hyperlink ref="E65" r:id="rId62" xr:uid="{D25D3C0B-6908-41E7-A538-7028F021163D}"/>
    <hyperlink ref="E66" r:id="rId63" xr:uid="{C4EB8591-789B-427F-AC70-A5DE20F4807B}"/>
    <hyperlink ref="E67" r:id="rId64" xr:uid="{86180EC9-FAAF-434D-B631-079F6CE06740}"/>
    <hyperlink ref="E70" r:id="rId65" xr:uid="{43580D48-213E-4080-B6E3-69E7C7D2AAC6}"/>
    <hyperlink ref="E77" r:id="rId66" xr:uid="{AC8C846F-4D8B-4BBA-9021-AB16D33AB0BB}"/>
    <hyperlink ref="E72" r:id="rId67" xr:uid="{6D5FA173-6E85-4D15-81CA-B0FC4151C7CC}"/>
    <hyperlink ref="E71" r:id="rId68" xr:uid="{D597F721-DB89-47E0-BF2F-83024A2B6225}"/>
    <hyperlink ref="E73" r:id="rId69" xr:uid="{44324C48-2CFD-4149-B4BF-977F5E1E0D86}"/>
    <hyperlink ref="E74" r:id="rId70" xr:uid="{AECB539D-A33F-43A1-A821-0A593177CD32}"/>
    <hyperlink ref="E75" r:id="rId71" xr:uid="{D1DC1933-EC33-4A8B-9724-48D4DCCB78D7}"/>
    <hyperlink ref="E78" r:id="rId72" xr:uid="{A3C21910-6FFD-4541-9906-BFFAC535B5E0}"/>
    <hyperlink ref="E76" r:id="rId73" xr:uid="{28A99EE1-4BFA-4F38-9D45-45CD686D1E5C}"/>
    <hyperlink ref="E79" r:id="rId74" xr:uid="{D230DA1C-C57C-48F9-92E9-44823FC0CE2D}"/>
    <hyperlink ref="E90" r:id="rId75" xr:uid="{3AFB84C4-0B25-4CD4-9B1C-A749A22C87CF}"/>
    <hyperlink ref="E91" r:id="rId76" xr:uid="{950DF2BC-5D6D-4275-87CB-5E23387958B4}"/>
    <hyperlink ref="E92" r:id="rId77" xr:uid="{E0EB8530-C06E-482A-A5D5-0430590661CA}"/>
    <hyperlink ref="E94" r:id="rId78" xr:uid="{E6287822-E6D4-475C-A191-4EE4C47429F1}"/>
    <hyperlink ref="E93" r:id="rId79" xr:uid="{839E6F6F-753A-4FA2-BEE7-EBC28702DF9B}"/>
    <hyperlink ref="E95" r:id="rId80" xr:uid="{81DD9261-255D-443A-BAAF-8DB607BB9B62}"/>
    <hyperlink ref="E98" r:id="rId81" xr:uid="{EED76B4D-69BB-44A4-8253-A7131A3E686E}"/>
    <hyperlink ref="E97" r:id="rId82" xr:uid="{32EFD950-A79F-4173-A143-E5AE602C5754}"/>
    <hyperlink ref="E96" r:id="rId83" xr:uid="{52691C4F-C78E-4CD3-A4D8-EACDBFFDD280}"/>
    <hyperlink ref="E99" r:id="rId84" xr:uid="{66590D41-BEE0-471E-B45B-420D1ABEC4A3}"/>
    <hyperlink ref="E100" r:id="rId85" xr:uid="{105B2E12-DB81-4CCE-8D7B-04C86FB7596D}"/>
    <hyperlink ref="E101" r:id="rId86" xr:uid="{D0C4EE76-FE98-48DC-BB4B-0F94BF39B6C0}"/>
    <hyperlink ref="E102" r:id="rId87" xr:uid="{FD45B37D-2DEA-4872-86A3-3157D4EB68B1}"/>
    <hyperlink ref="E113" r:id="rId88" xr:uid="{E39874EB-FE6B-4BED-A61D-233ED80478F4}"/>
    <hyperlink ref="E114" r:id="rId89" xr:uid="{7C9802F7-DD13-4A45-B375-41870CEF515B}"/>
    <hyperlink ref="E115" r:id="rId90" xr:uid="{0F879448-795F-4A32-A3E4-C56715028156}"/>
    <hyperlink ref="E116" r:id="rId91" xr:uid="{63B14DB9-E5AA-4DD6-9B20-4B0E04C5FE48}"/>
    <hyperlink ref="E117" r:id="rId92" xr:uid="{794D92D7-FF76-4F5A-B3FB-0F6CF7ED2B4B}"/>
    <hyperlink ref="E118" r:id="rId93" xr:uid="{3FF63B99-FD2C-4E01-858E-AA5D6DA85DB8}"/>
    <hyperlink ref="E119" r:id="rId94" xr:uid="{37CC44E2-26EF-4EE3-B732-4AA89CD7E5D6}"/>
    <hyperlink ref="E120" r:id="rId95" xr:uid="{3F7CCE4E-CEAA-484B-A125-2D510EC95360}"/>
    <hyperlink ref="E121" r:id="rId96" xr:uid="{013194A1-00FC-413B-AF4E-ED79841FE240}"/>
    <hyperlink ref="E68" r:id="rId97" xr:uid="{589477A0-6559-4D56-9D48-0A93B2B9F036}"/>
    <hyperlink ref="E135" r:id="rId98" xr:uid="{79DC212F-3ADC-4E3C-A8A0-4FE9F63AF842}"/>
    <hyperlink ref="E122" r:id="rId99" xr:uid="{E268D1A4-467F-48B5-9B10-0C7368B004A0}"/>
    <hyperlink ref="E123" r:id="rId100" xr:uid="{91B07C44-2FBB-484E-BBD6-36A9FE84E096}"/>
    <hyperlink ref="E124" r:id="rId101" xr:uid="{2485E543-1D7D-44C6-9F40-EF6308FF3A93}"/>
    <hyperlink ref="E125" r:id="rId102" xr:uid="{84C10BFB-E9F0-4C82-BA11-434D67F500B5}"/>
    <hyperlink ref="E126" r:id="rId103" xr:uid="{2BDFAB3E-0D9E-4BAD-B599-68A92C9CE884}"/>
    <hyperlink ref="E103" r:id="rId104" xr:uid="{AE3A1B7F-C051-40E6-A11F-71AC5BC662CE}"/>
    <hyperlink ref="E128" r:id="rId105" xr:uid="{DB91CBC2-18DE-4CFD-8EDE-A5E57227F1B8}"/>
    <hyperlink ref="E141" r:id="rId106" xr:uid="{7A682225-8213-4AAA-946D-1A3E8E905026}"/>
    <hyperlink ref="E129" r:id="rId107" xr:uid="{CEC8E141-78EB-480D-8594-A55BF70C5C53}"/>
    <hyperlink ref="E127" r:id="rId108" xr:uid="{49B1255A-57D8-435C-93F2-975640296A1A}"/>
    <hyperlink ref="E130" r:id="rId109" xr:uid="{BA23C4D3-3DC9-4679-BF16-9B2FA2CCC1BF}"/>
    <hyperlink ref="E131" r:id="rId110" xr:uid="{58FBE9BF-7649-415A-9ADF-7F1DED2DC2A7}"/>
    <hyperlink ref="E132" r:id="rId111" xr:uid="{B4177F21-9A21-48E2-8C9E-5D941513DAA7}"/>
    <hyperlink ref="E133" r:id="rId112" xr:uid="{980C2BC4-59BB-49EE-B988-1BA60DAC9C40}"/>
    <hyperlink ref="E140" r:id="rId113" xr:uid="{66F324E1-615E-4693-8A07-ABEE2BF24F1B}"/>
    <hyperlink ref="E134" r:id="rId114" xr:uid="{08648974-19E1-47FC-A45D-AC427FE29C62}"/>
    <hyperlink ref="E136" r:id="rId115" xr:uid="{6415086A-80BE-4C44-A3B4-3A731A575511}"/>
    <hyperlink ref="E137" r:id="rId116" xr:uid="{10C66F46-A527-45AF-B7C7-0607F10738A0}"/>
    <hyperlink ref="E138" r:id="rId117" xr:uid="{2F3B7989-CA46-4D74-840A-8594097D4786}"/>
    <hyperlink ref="E139" r:id="rId118" xr:uid="{2C662B06-7B0B-4A2B-A59B-5F9E8FE6665C}"/>
    <hyperlink ref="E142" r:id="rId119" xr:uid="{4453C2FD-651B-4A58-A84A-AC74A4430ACB}"/>
    <hyperlink ref="E143" r:id="rId120" xr:uid="{8C932254-31C6-46B7-8DAF-0C02856381BE}"/>
    <hyperlink ref="E145" r:id="rId121" xr:uid="{26766F19-41A5-483D-ABD4-41046D857A89}"/>
    <hyperlink ref="E144" r:id="rId122" xr:uid="{96AA547B-8AE9-4C9C-BD56-1704D0031B82}"/>
    <hyperlink ref="E146" r:id="rId123" xr:uid="{D5993D8B-4BBD-409B-AA02-F06366BEE735}"/>
    <hyperlink ref="E148" r:id="rId124" xr:uid="{BFC6236A-45E3-42F1-B37E-1F3456C9A5A6}"/>
    <hyperlink ref="E147" r:id="rId125" xr:uid="{F71BC70B-5FC6-4A5C-98DA-92AD3AF97BB4}"/>
    <hyperlink ref="E149" r:id="rId126" xr:uid="{0A700BFA-DD9C-4349-BF18-F67648FC8517}"/>
    <hyperlink ref="E158" r:id="rId127" xr:uid="{822CF9B9-968E-44BB-A521-A594BE9F5716}"/>
    <hyperlink ref="E150" r:id="rId128" xr:uid="{DCA14587-61FA-4C59-A8F2-4B03FE3A5AF4}"/>
    <hyperlink ref="E151" r:id="rId129" xr:uid="{61F317EC-D0D9-4245-A230-E6EB3DCF8EFD}"/>
    <hyperlink ref="E152" r:id="rId130" xr:uid="{96D4E0C3-0E52-486C-BE38-0835161B55ED}"/>
    <hyperlink ref="E155" r:id="rId131" xr:uid="{F5EB1D71-4C0B-41F2-B4BF-3ED4CCDBC21F}"/>
    <hyperlink ref="E153" r:id="rId132" xr:uid="{7288EF03-9EA3-43D6-995C-9623961D475E}"/>
    <hyperlink ref="E154" r:id="rId133" xr:uid="{25AB5E00-8673-4F84-B166-CE00B596CF87}"/>
    <hyperlink ref="E156" r:id="rId134" xr:uid="{630091E1-4E29-4161-A2F0-9DFD22C37635}"/>
    <hyperlink ref="E157" r:id="rId135" xr:uid="{C850C9D9-94E4-4CFC-BA86-D6CDE6918665}"/>
    <hyperlink ref="E159" r:id="rId136" xr:uid="{0C433A06-430A-4E10-B2D0-BF3930B67150}"/>
    <hyperlink ref="E160" r:id="rId137" xr:uid="{74D870A1-F32F-4ACC-8805-97F1673ACBC0}"/>
    <hyperlink ref="E162" r:id="rId138" xr:uid="{8AAEDD85-F8EC-4018-B373-460BB45615A4}"/>
    <hyperlink ref="E161" r:id="rId139" xr:uid="{81CD5025-F76A-4E10-BB77-86B602E25194}"/>
    <hyperlink ref="E164" r:id="rId140" xr:uid="{9FF3FA44-96E2-4594-9C95-D86D5D2D55FE}"/>
    <hyperlink ref="E163" r:id="rId141" xr:uid="{56A237A4-A491-4AC0-9D7D-0A8A0B5C3E8F}"/>
    <hyperlink ref="E165" r:id="rId142" xr:uid="{22A8BEAC-7141-4917-8529-48BE96ED2E1A}"/>
    <hyperlink ref="E166" r:id="rId143" xr:uid="{8CE12047-0FF1-4652-AD05-120262E723CF}"/>
    <hyperlink ref="E177" r:id="rId144" xr:uid="{10EBFA73-EAA1-42DF-B631-AAB7EB9F10FF}"/>
    <hyperlink ref="E167" r:id="rId145" xr:uid="{9009A367-F307-4DBC-ABBB-6429D95A255D}"/>
    <hyperlink ref="E168" r:id="rId146" xr:uid="{D5F438B5-2EB3-416F-8D01-B9733CC0CCDC}"/>
    <hyperlink ref="E169" r:id="rId147" xr:uid="{531C073E-916C-4CC1-8616-3C34303D89B6}"/>
    <hyperlink ref="E170" r:id="rId148" xr:uid="{7FACEC41-7889-40C4-A7B9-A241D710FF95}"/>
    <hyperlink ref="E171" r:id="rId149" xr:uid="{669C4764-3B24-463B-BC57-982EF1BB66A4}"/>
    <hyperlink ref="E172" r:id="rId150" xr:uid="{626520D4-8FD4-40C6-A230-5EE2A53BA384}"/>
    <hyperlink ref="E174" r:id="rId151" xr:uid="{069DCAE3-9845-4A82-A7CC-1BD8EF0024AE}"/>
    <hyperlink ref="E173" r:id="rId152" xr:uid="{FC5A624F-B082-4D21-B863-DDCE1A90D0DD}"/>
    <hyperlink ref="E181" r:id="rId153" xr:uid="{4CDA8145-D199-4203-A829-46C0C2BECFF4}"/>
    <hyperlink ref="E175" r:id="rId154" xr:uid="{D3A1821B-BB83-4789-8769-00B028FECF10}"/>
    <hyperlink ref="E176" r:id="rId155" xr:uid="{1B970EE7-D265-44C9-BD03-828457F911FA}"/>
    <hyperlink ref="E178" r:id="rId156" xr:uid="{DB35CF86-0484-4829-A86B-92BCEB04ED66}"/>
    <hyperlink ref="E179" r:id="rId157" xr:uid="{BACBE357-889C-4B64-B015-67A4D3D8AE24}"/>
    <hyperlink ref="E180" r:id="rId158" xr:uid="{480C2478-35BE-4CAD-B804-CBD66D3E8706}"/>
    <hyperlink ref="E182" r:id="rId159" xr:uid="{FE110ABF-5D62-4950-A56E-B7BEC187A48F}"/>
    <hyperlink ref="E183" r:id="rId160" xr:uid="{2AD4CC10-A9FF-4DCA-AD6C-C81524FCE0DB}"/>
    <hyperlink ref="E184" r:id="rId161" xr:uid="{0DCCD94C-C8EF-4A1A-88F6-3FE2472ABCD4}"/>
    <hyperlink ref="E185" r:id="rId162" xr:uid="{8D298359-A72B-48B0-8943-960290B17691}"/>
    <hyperlink ref="E186" r:id="rId163" xr:uid="{5086BD2B-7B4F-455B-B646-E13D42BF057D}"/>
    <hyperlink ref="E187" r:id="rId164" display="marcos_alfaro@hotmail.com/LEONORALFARO@YAHOO.COM" xr:uid="{46A7256E-1EE9-4177-A01A-9603707A6D10}"/>
    <hyperlink ref="E188" r:id="rId165" display="marcos_alfaro@hotmail.com/LEONORALFARO@YAHOO.COM" xr:uid="{34180013-35EE-408C-907B-FF87C437616A}"/>
    <hyperlink ref="E189" r:id="rId166" xr:uid="{70EE595F-4A1F-4F8B-8EA5-49BB716BC9E7}"/>
    <hyperlink ref="E191" r:id="rId167" xr:uid="{DA843593-8756-4095-8947-EC7BEAAC048D}"/>
    <hyperlink ref="E200" r:id="rId168" xr:uid="{23938E48-46EF-4E6A-A9FB-00F381AD9B02}"/>
    <hyperlink ref="E192" r:id="rId169" xr:uid="{EB763937-E710-4AF6-9706-338CF7F1F568}"/>
    <hyperlink ref="E195" r:id="rId170" xr:uid="{6A7EFE6A-B448-4991-BF40-452940A4CC56}"/>
    <hyperlink ref="E199" r:id="rId171" xr:uid="{DD131BEE-E490-4A2D-B13E-E653D7CC03F0}"/>
    <hyperlink ref="E196" r:id="rId172" xr:uid="{5821BB85-BD50-4C12-9A97-AE37F9504D34}"/>
    <hyperlink ref="E60" r:id="rId173" xr:uid="{5DB3ED3C-CD92-4557-989E-153DE95954C1}"/>
    <hyperlink ref="E209" r:id="rId174" xr:uid="{6B6D411F-BF0A-4DA0-83A8-B68CC19A8972}"/>
    <hyperlink ref="E204" r:id="rId175" xr:uid="{2E5205E9-4826-416D-9255-4E2599BCED6B}"/>
    <hyperlink ref="E205" r:id="rId176" xr:uid="{F82F6088-9FA5-4049-A475-FFBE68EC335C}"/>
    <hyperlink ref="E207" r:id="rId177" xr:uid="{B56501DA-46D4-4565-8934-60E33A37A9B7}"/>
    <hyperlink ref="E203" r:id="rId178" xr:uid="{0D6641D0-7248-4B18-8956-A0B65296F3CE}"/>
    <hyperlink ref="E197" r:id="rId179" xr:uid="{C2B7DEC5-666F-4C81-9F0B-EC523B17C23C}"/>
    <hyperlink ref="E202" r:id="rId180" xr:uid="{5E4B30C7-C2B1-43F3-9C0B-51BE3968C889}"/>
    <hyperlink ref="E208" r:id="rId181" xr:uid="{F5F7AD2C-96DC-4B8D-B8DE-9A11E9F003FA}"/>
    <hyperlink ref="E206" r:id="rId182" xr:uid="{354AAD0E-46A3-4D63-B096-5FE56345AFB7}"/>
    <hyperlink ref="E212" r:id="rId183" xr:uid="{EC08A6DF-C48B-4F62-AD76-68D72E71AB5F}"/>
    <hyperlink ref="E194" r:id="rId184" xr:uid="{B1C8C08D-D234-4C26-A263-C9F7FF5D330D}"/>
    <hyperlink ref="E214" r:id="rId185" xr:uid="{40BEC06E-0183-498A-9AD9-3CDC78842AC4}"/>
    <hyperlink ref="E211" r:id="rId186" xr:uid="{C6687EA5-2D7F-437F-B485-DFEB3325CB87}"/>
    <hyperlink ref="E198" r:id="rId187" xr:uid="{AE4CB7F5-E44F-4C2F-A482-26452CB3C6E5}"/>
    <hyperlink ref="E219" r:id="rId188" display="ronnajoygarcia@gmail.com" xr:uid="{896D220A-37F5-47C1-B73B-4D24DDD1AA3E}"/>
    <hyperlink ref="E210" r:id="rId189" xr:uid="{B2619E6D-16F7-4244-81EB-C3C2053E0855}"/>
    <hyperlink ref="E218" r:id="rId190" xr:uid="{94470465-E8FF-4598-B9AA-F59A350CBE42}"/>
    <hyperlink ref="E217" r:id="rId191" xr:uid="{E0C0B16A-9FF9-4D7C-8D80-CFC127790341}"/>
    <hyperlink ref="E213" r:id="rId192" xr:uid="{33DA53BB-4872-4313-ACF3-ED64781E116C}"/>
    <hyperlink ref="E216" r:id="rId193" xr:uid="{E0028B22-5630-42F6-B622-82416B496511}"/>
    <hyperlink ref="E201" r:id="rId194" xr:uid="{9688EA88-1171-423E-B93C-4371565DE3AF}"/>
    <hyperlink ref="E215" r:id="rId195" xr:uid="{6A54A268-49A1-46D2-8243-270F079C6C60}"/>
    <hyperlink ref="E226" r:id="rId196" xr:uid="{DC97F8F2-46FB-4AD5-A47A-F1E04F3308CD}"/>
    <hyperlink ref="E220" r:id="rId197" xr:uid="{88833DC4-FD03-43C8-88A0-0CA829DB295C}"/>
    <hyperlink ref="E231" r:id="rId198" xr:uid="{7C2B5F14-9258-430A-90D7-1EB209C92CC3}"/>
    <hyperlink ref="E221" r:id="rId199" xr:uid="{150CD1B5-6401-4B55-BA2E-CE578D5758A1}"/>
    <hyperlink ref="E222" r:id="rId200" xr:uid="{36951DCD-9DD4-452E-8CE0-2F2CB82134C9}"/>
    <hyperlink ref="E224" r:id="rId201" xr:uid="{7A990043-E335-4250-9204-48DEF5912E7B}"/>
    <hyperlink ref="E223" r:id="rId202" xr:uid="{5BB74C95-58EC-413D-9A5F-B301BD04006C}"/>
    <hyperlink ref="E230" r:id="rId203" xr:uid="{0A9174B5-9A07-403A-B100-8C1C7E56795D}"/>
    <hyperlink ref="E225" r:id="rId204" xr:uid="{FD416FDC-170F-4FD9-B8C7-AF9EC27D25AB}"/>
    <hyperlink ref="E229" r:id="rId205" xr:uid="{8C87C016-167C-4186-8333-1936F3640769}"/>
    <hyperlink ref="E234" r:id="rId206" xr:uid="{FA2E127F-79EA-46B3-9ECD-49ADC87A1884}"/>
    <hyperlink ref="E235" r:id="rId207" xr:uid="{16ACE6AF-413B-4064-AA37-8E306A1C3F1E}"/>
    <hyperlink ref="E232" r:id="rId208" xr:uid="{5C32CAF9-4DA8-45C2-9D6D-42658B3381A5}"/>
    <hyperlink ref="E239" r:id="rId209" xr:uid="{044B9739-2510-4C74-9FBC-089BF73971B3}"/>
    <hyperlink ref="E233" r:id="rId210" xr:uid="{DF210F13-620C-4F9F-9E7C-A0B1443408A0}"/>
    <hyperlink ref="E238" r:id="rId211" xr:uid="{A8419907-9B09-4370-84D0-032D9DCE0EBA}"/>
    <hyperlink ref="E241" r:id="rId212" xr:uid="{D2BACCC9-9879-491C-B000-628E3300F3EB}"/>
    <hyperlink ref="E236" r:id="rId213" xr:uid="{D5613CD0-7D59-455B-9FA5-90FCF552B805}"/>
    <hyperlink ref="E237" r:id="rId214" xr:uid="{6BCC4DEE-806D-47CE-9C21-B48C89E96D4F}"/>
    <hyperlink ref="E247" r:id="rId215" xr:uid="{A029A025-4F53-477E-B7B2-8ECC400759BE}"/>
    <hyperlink ref="E243" r:id="rId216" xr:uid="{B5D8281A-729C-4D5A-81C3-7E95B279CCBD}"/>
    <hyperlink ref="E246" r:id="rId217" xr:uid="{F625F179-2FA0-48B4-9F83-041C8297F587}"/>
    <hyperlink ref="E248" r:id="rId218" xr:uid="{D52E0325-BB01-4BDA-9A4C-92C70697773C}"/>
    <hyperlink ref="E244" r:id="rId219" xr:uid="{6227B096-48D4-4E61-B684-9E22433A83EF}"/>
    <hyperlink ref="E245" r:id="rId220" xr:uid="{F8CA1DC5-ADD6-41F5-9413-293F0EB0D64F}"/>
    <hyperlink ref="E227" r:id="rId221" xr:uid="{5EF73A8C-657D-469B-981F-3B5A64F2F6D9}"/>
    <hyperlink ref="E240" r:id="rId222" display="rheyannereyes04@yahoo.com/margielynlabrador04@gmail.com" xr:uid="{58B6C972-854D-4E74-BDAE-25FB29576F9B}"/>
    <hyperlink ref="E253" r:id="rId223" display="samson.sonny@ymail.com/" xr:uid="{133A88DB-0DD1-42A3-919D-E708FF2979C6}"/>
    <hyperlink ref="E252" r:id="rId224" xr:uid="{A04DFF2E-67BB-4C9B-B133-9F64CFB68A4B}"/>
    <hyperlink ref="E249" r:id="rId225" xr:uid="{BF3EFE42-1EAC-4FB5-82C8-E1F487436010}"/>
    <hyperlink ref="E255" r:id="rId226" xr:uid="{11F4F07A-E2D3-4BC1-AD16-18D733AD876C}"/>
    <hyperlink ref="E262" r:id="rId227" xr:uid="{E5D6F5FE-AA4B-43B9-96D3-AA9E85B22931}"/>
    <hyperlink ref="E251" r:id="rId228" xr:uid="{0C1F2A78-E464-4B16-89A9-17663A1B0F62}"/>
    <hyperlink ref="E254" r:id="rId229" xr:uid="{0D75B34B-A40F-42A0-A1EC-A20F7EA57944}"/>
    <hyperlink ref="E256" r:id="rId230" xr:uid="{A84CCD1F-1D46-4521-9101-033EFDC03A86}"/>
    <hyperlink ref="E258" r:id="rId231" xr:uid="{DA939035-7708-478A-BD0C-3604EA4F703D}"/>
    <hyperlink ref="E260" r:id="rId232" xr:uid="{4EC0F2E1-FD4E-4163-9FFD-F776CB59A573}"/>
    <hyperlink ref="E242" r:id="rId233" xr:uid="{72CEBB86-6290-4729-94FC-891CDB484C6B}"/>
    <hyperlink ref="E259" r:id="rId234" xr:uid="{B160A5C1-606D-4496-8AAE-74E6265B8864}"/>
    <hyperlink ref="E273" r:id="rId235" xr:uid="{91A2B187-140C-47F6-B7E0-A08284F55614}"/>
    <hyperlink ref="E269" r:id="rId236" display="HESBOK@GMAIL.COM/ZAKEE320@GMAIL.COM" xr:uid="{CC625BD1-24A7-402E-9F0C-7F2B7071F40C}"/>
    <hyperlink ref="E271" r:id="rId237" xr:uid="{C11AE4BF-BED5-4A82-B98B-B461E239A6A3}"/>
    <hyperlink ref="E265" r:id="rId238" xr:uid="{1F450205-C60A-4601-96A3-140E34C091D5}"/>
    <hyperlink ref="E268" r:id="rId239" xr:uid="{7C7DD227-FD18-4CE9-BB40-98A9E9AC5A07}"/>
    <hyperlink ref="E266" r:id="rId240" display="arneslyn02047@yahoo.com/aarondanan13@gmail.com" xr:uid="{A97174E1-5D97-46C5-A907-55A7BF02FA12}"/>
    <hyperlink ref="E261" r:id="rId241" xr:uid="{F8960F17-219D-41F4-ADD0-17CFC1F93F1F}"/>
    <hyperlink ref="E267" r:id="rId242" xr:uid="{F8E021BF-8F73-4444-946D-55BBC603CDD3}"/>
    <hyperlink ref="E272" r:id="rId243" xr:uid="{16E2D891-88FD-4197-8532-A2D10AE33056}"/>
    <hyperlink ref="E274" r:id="rId244" xr:uid="{D3558FBE-0EFC-4F60-B26E-83CE9BB45E92}"/>
    <hyperlink ref="E279" r:id="rId245" xr:uid="{3904D634-A557-46D5-BD72-1F3ABCC12FBC}"/>
    <hyperlink ref="E228" r:id="rId246" xr:uid="{9AE6367E-A0E1-4AF6-9F19-FE4924269D6B}"/>
    <hyperlink ref="E275" r:id="rId247" xr:uid="{85C4A4DB-2931-4329-B513-389E34E676D7}"/>
    <hyperlink ref="E276" r:id="rId248" xr:uid="{78E0ADC3-54F7-46BF-97F9-CD0515D1A006}"/>
    <hyperlink ref="E280" r:id="rId249" xr:uid="{33DA329C-E3C3-41AE-8A1C-138B991D3F7B}"/>
    <hyperlink ref="E283" r:id="rId250" xr:uid="{8B812A45-B3B5-4D09-8F38-9D2D67310B52}"/>
    <hyperlink ref="E282" r:id="rId251" xr:uid="{8D972EC8-3F19-4B67-9E8A-531FE6A0954B}"/>
    <hyperlink ref="E277" r:id="rId252" xr:uid="{637C2FE2-169C-482D-9460-4DC2FACD55B4}"/>
    <hyperlink ref="E281" r:id="rId253" xr:uid="{F08593DA-9B6D-445F-9C83-7245DCF38C20}"/>
    <hyperlink ref="E285" r:id="rId254" xr:uid="{719A6BBC-8F36-4A17-87E3-74248D555D35}"/>
    <hyperlink ref="E292" r:id="rId255" display="iamriapdavid@gmail.com" xr:uid="{F1F07909-156A-44BC-BB0F-BA5AD0AD2C49}"/>
    <hyperlink ref="E287" r:id="rId256" xr:uid="{EA2FD4C0-3D51-4B65-835E-563C045239C0}"/>
    <hyperlink ref="E288" r:id="rId257" xr:uid="{C4BDF859-A07C-4E26-B4B0-1075560DF846}"/>
    <hyperlink ref="E286" r:id="rId258" xr:uid="{12977780-5CFC-4960-8DEB-731D8C329D16}"/>
    <hyperlink ref="E290" r:id="rId259" xr:uid="{A2CE3EEC-2737-4C22-B695-283233351299}"/>
    <hyperlink ref="E291" r:id="rId260" xr:uid="{0E8C914F-66CE-4D15-929A-6A044352706E}"/>
    <hyperlink ref="E293" r:id="rId261" xr:uid="{D2146CA6-B70C-4703-8F05-3FE45464CF7B}"/>
    <hyperlink ref="E295" r:id="rId262" xr:uid="{AB086F25-62C9-4452-B68E-9F8CC805C6A8}"/>
    <hyperlink ref="E278" r:id="rId263" xr:uid="{F6BA912E-3521-453F-A94B-2AA6DABA14FD}"/>
    <hyperlink ref="E296" r:id="rId264" xr:uid="{72A156B3-E33B-42F5-9A8E-485172107A1E}"/>
    <hyperlink ref="E289" r:id="rId265" xr:uid="{A8D28896-F7F3-4F2B-B64E-A726B5C59304}"/>
    <hyperlink ref="E297" r:id="rId266" xr:uid="{A983CDD8-5DC7-4F18-9E69-48CDD5BBB3DD}"/>
    <hyperlink ref="E284" r:id="rId267" xr:uid="{AB48C35B-0DF8-4D1B-8420-C8FE69C802CD}"/>
    <hyperlink ref="E294" r:id="rId268" xr:uid="{9823E85F-8F75-4536-B483-5D6EBBF0E364}"/>
    <hyperlink ref="E298" r:id="rId269" xr:uid="{C2D5B9ED-3F3D-48A0-91C8-7C9AF48EED38}"/>
    <hyperlink ref="E299" r:id="rId270" xr:uid="{4299E58D-637F-42EE-861C-CAFD262EF1BD}"/>
    <hyperlink ref="E300" r:id="rId271" xr:uid="{001DEFBC-E4DD-4171-9C8E-DA14CF4AEB3C}"/>
    <hyperlink ref="E301" r:id="rId272" xr:uid="{A1CEC798-6698-48DB-B4FA-20B890E731CD}"/>
    <hyperlink ref="E302" r:id="rId273" xr:uid="{446AA074-6320-43F8-BEE5-97C0D2CBA452}"/>
    <hyperlink ref="E303" r:id="rId274" xr:uid="{BB514874-EB45-4671-ADB3-66B282E40FD2}"/>
    <hyperlink ref="E306" r:id="rId275" xr:uid="{6E83C521-E6FA-4734-AE64-8EC5060F5CBE}"/>
    <hyperlink ref="E307" r:id="rId276" xr:uid="{E2BF4F61-8859-4B44-9B40-F0451B6565C6}"/>
    <hyperlink ref="E308" r:id="rId277" xr:uid="{8ABA6B1E-67C6-48F0-ABEA-36D65BF83667}"/>
    <hyperlink ref="E310" r:id="rId278" xr:uid="{95196593-7848-4E1C-A399-8C81B68893EF}"/>
    <hyperlink ref="E304" r:id="rId279" xr:uid="{C7A16907-38F7-4AED-B61E-D33447355340}"/>
    <hyperlink ref="E305" r:id="rId280" xr:uid="{4E59DFA2-99DD-42E6-ABFA-4F53F5509528}"/>
    <hyperlink ref="E311" r:id="rId281" xr:uid="{78D7FC86-14D3-4EAB-93BB-4164790D416C}"/>
    <hyperlink ref="E312" r:id="rId282" xr:uid="{FF95CAD9-6651-485C-AC45-036703804CF7}"/>
    <hyperlink ref="E314" r:id="rId283" xr:uid="{FDC3D5DD-0F41-440F-AF55-565F44783DA7}"/>
    <hyperlink ref="E315" r:id="rId284" xr:uid="{5F6034CF-B709-47B3-8DA5-8DF954AD73C5}"/>
    <hyperlink ref="E317" r:id="rId285" xr:uid="{088749A6-34E8-4051-93DC-1DAC172583A7}"/>
    <hyperlink ref="E316" r:id="rId286" xr:uid="{20A3B0FA-744C-423E-AA28-2AE77DC2E098}"/>
    <hyperlink ref="E318" r:id="rId287" xr:uid="{E3960EE1-0080-446B-ACBA-8C1B39562A6E}"/>
    <hyperlink ref="E320" r:id="rId288" xr:uid="{D9F07216-52C0-4FC0-8E2D-8F02CB73C0EA}"/>
    <hyperlink ref="E322" r:id="rId289" xr:uid="{4CE31C2A-CE7A-4084-84C7-9E75937A44CD}"/>
    <hyperlink ref="E321" r:id="rId290" xr:uid="{F10C21B8-212E-40F4-91E2-8E9CDC641029}"/>
    <hyperlink ref="E323" r:id="rId291" xr:uid="{A28F83E1-6EA9-44F3-B14F-826E2B11CF1C}"/>
    <hyperlink ref="E324" r:id="rId292" xr:uid="{50CCC63F-5B56-49C9-99C3-042B52AA308A}"/>
    <hyperlink ref="E326" r:id="rId293" xr:uid="{CF4933F8-68D9-4744-BA74-498FD0CE3565}"/>
    <hyperlink ref="E325" r:id="rId294" xr:uid="{7B206AD2-494A-43F7-97C0-4124B37F7CF9}"/>
    <hyperlink ref="E328" r:id="rId295" xr:uid="{B3F0FA4C-C28B-450E-9081-0B50A811E0C7}"/>
    <hyperlink ref="E327" r:id="rId296" xr:uid="{2ECF032E-8D99-488F-AD11-B88BEB83CF38}"/>
    <hyperlink ref="E337" r:id="rId297" xr:uid="{B8073378-899B-485B-A189-78D8A681A51D}"/>
    <hyperlink ref="E333" r:id="rId298" xr:uid="{15DB57E3-EF3B-4FBC-9C8D-987DB878F431}"/>
    <hyperlink ref="E334" r:id="rId299" xr:uid="{294312F3-2E54-4BDB-B2A7-779021B49666}"/>
    <hyperlink ref="E331" r:id="rId300" xr:uid="{6C06B166-9213-4B78-8342-92CABDFE5EE9}"/>
    <hyperlink ref="E329" r:id="rId301" xr:uid="{7837F85E-02B4-4B82-9600-78DC2DA224EB}"/>
    <hyperlink ref="E330" r:id="rId302" xr:uid="{916E3FE7-1EA9-4D6C-82BB-C22674BD9C76}"/>
    <hyperlink ref="E332" r:id="rId303" xr:uid="{25AFF6EA-CBE0-4543-9661-F73FB28F8B8E}"/>
    <hyperlink ref="E335" r:id="rId304" xr:uid="{F4E37527-1D16-4FBD-84C1-71DE371F244D}"/>
    <hyperlink ref="E336" r:id="rId305" xr:uid="{627AEFD4-7DCE-4CDD-8C5C-091C71F63061}"/>
    <hyperlink ref="E339" r:id="rId306" xr:uid="{FD539CED-4BB7-4C05-AB0D-865A0A25072A}"/>
    <hyperlink ref="E338" r:id="rId307" xr:uid="{61D14D4D-372D-4B2E-B4BE-5567DAFE1ECF}"/>
    <hyperlink ref="E340" r:id="rId308" xr:uid="{BFAD4DFD-7904-49BA-A1EF-E111F9CDCA21}"/>
    <hyperlink ref="E341" r:id="rId309" xr:uid="{147B0B8D-89DC-43E9-B5D3-03839965AB0A}"/>
    <hyperlink ref="E349" r:id="rId310" xr:uid="{E16FA21B-29B0-41EA-977F-50779908F684}"/>
    <hyperlink ref="E346" r:id="rId311" xr:uid="{794F4E3E-BAA7-4BD0-9B7B-30CACD8AD3E9}"/>
    <hyperlink ref="E350" r:id="rId312" xr:uid="{AC228E1D-6D1F-4AA0-88BD-371BB251E940}"/>
    <hyperlink ref="E342" r:id="rId313" xr:uid="{E4C4EFB1-6C75-4DAC-8CAB-C63A09EBED8E}"/>
    <hyperlink ref="E348" r:id="rId314" xr:uid="{A2A27A8B-D569-4D73-8F5F-D161F6D9B0D6}"/>
    <hyperlink ref="E347" r:id="rId315" xr:uid="{35625836-5F4D-4368-8142-4DD681632D5D}"/>
    <hyperlink ref="E345" r:id="rId316" xr:uid="{54FA29F5-3133-4E62-B5D3-452A4A1DFE21}"/>
    <hyperlink ref="E353" r:id="rId317" xr:uid="{CE3791B0-F5A7-49F3-849E-74C52F98B9FD}"/>
    <hyperlink ref="E355" r:id="rId318" xr:uid="{E095C75A-B7E1-45FC-B9AA-F7C2B19C9292}"/>
    <hyperlink ref="E352" r:id="rId319" display="francisnasser.cabug@gmail.com" xr:uid="{2BFF7AAB-8913-4EF1-A25E-41FDDD45F772}"/>
    <hyperlink ref="E359" r:id="rId320" xr:uid="{BD788026-E51B-41CA-85C2-05ADA36C5AD5}"/>
    <hyperlink ref="E360" r:id="rId321" display="kungfu_fighting2@yahoo.com" xr:uid="{187A8164-46AE-46F4-8D31-C33C9C907839}"/>
    <hyperlink ref="E364" r:id="rId322" display="jeffrey89ramos@gmail.com" xr:uid="{C8D1C29F-F4E8-4971-9814-5FACD86652F3}"/>
    <hyperlink ref="E361" r:id="rId323" display="arlenechiapco@yahoo.com" xr:uid="{8A24C41B-F819-4397-A835-27A630E7C986}"/>
    <hyperlink ref="E362" r:id="rId324" xr:uid="{48A2DBB2-E664-4CD4-BC27-FE2C81F083CF}"/>
    <hyperlink ref="E365" r:id="rId325" display="alyonjimpmintuan@yahoo.com" xr:uid="{FA6F1B25-C9C5-4579-82D7-4F674CE8B387}"/>
    <hyperlink ref="E366" r:id="rId326" xr:uid="{1BA74D69-BAEC-4CC9-9FC7-D5B527A53B53}"/>
    <hyperlink ref="E368" r:id="rId327" xr:uid="{AF2217FA-12F8-48DE-B079-CF4E96F90A39}"/>
    <hyperlink ref="E372" r:id="rId328" display="krhugo1527@gmail.com" xr:uid="{D548CD56-AD04-4A15-9D9F-85F14D017B01}"/>
    <hyperlink ref="E371" r:id="rId329" xr:uid="{03238A14-E296-4D95-89BF-92C387D96F1B}"/>
    <hyperlink ref="E370" r:id="rId330" xr:uid="{BC86E039-2893-4321-995C-C6DAEE7ED2D8}"/>
    <hyperlink ref="E379" r:id="rId331" xr:uid="{19B0D024-6A70-441F-8158-9951063D61E8}"/>
    <hyperlink ref="E374" r:id="rId332" display="darren.mangalus@gmail.com" xr:uid="{5E19E7E4-4FE3-4A8E-9E19-42ACA0289C40}"/>
    <hyperlink ref="E378" r:id="rId333" xr:uid="{48B948A2-4BEB-4905-8C57-4F1C4DBCCDA7}"/>
    <hyperlink ref="E388" r:id="rId334" xr:uid="{75A378D5-852A-4729-BD91-8DC5C0F1FF56}"/>
    <hyperlink ref="E380" r:id="rId335" xr:uid="{8332BB10-462B-4BB6-81B9-85CCE52F86CF}"/>
    <hyperlink ref="E375" r:id="rId336" xr:uid="{6C11463B-00B2-42AD-9BF0-D36AEAF59352}"/>
    <hyperlink ref="E376" r:id="rId337" xr:uid="{6D581FCB-F513-4E59-B35C-5B78D1FD94FE}"/>
    <hyperlink ref="E383" r:id="rId338" xr:uid="{7CE51BD4-A4F8-4653-8E9D-33FE079E68CE}"/>
    <hyperlink ref="E381" r:id="rId339" display="alexislector@gmail.com" xr:uid="{57C29BBE-F715-4D9B-A415-44F8F6A05BC8}"/>
    <hyperlink ref="E385" r:id="rId340" xr:uid="{5BD4C90F-8587-4659-869E-9135A0A166CD}"/>
    <hyperlink ref="E389" r:id="rId341" xr:uid="{E832929E-2C81-4A6A-845D-ABE8C8331ED9}"/>
    <hyperlink ref="E386" r:id="rId342" xr:uid="{3B7D3AB7-6557-463E-BBE4-C3670967598E}"/>
    <hyperlink ref="E390" r:id="rId343" xr:uid="{2C35A127-7C62-4761-806B-A58ADEC3687E}"/>
    <hyperlink ref="E393" r:id="rId344" xr:uid="{50356D75-9009-485B-B6A8-4128209FDF92}"/>
    <hyperlink ref="E392" r:id="rId345" xr:uid="{52349F37-571E-4A90-B4E5-82E1A6FF3E4E}"/>
    <hyperlink ref="E394" r:id="rId346" xr:uid="{0CDA78F6-7CEF-462F-B64E-DB75B917F209}"/>
    <hyperlink ref="E391" r:id="rId347" xr:uid="{2F136FFD-3FC4-4F4B-9FA1-FF2300E509E5}"/>
    <hyperlink ref="E395" r:id="rId348" display="mayet@jsmmanpower.com" xr:uid="{41C8BA8A-B12F-4BCE-9038-3839287C024B}"/>
    <hyperlink ref="E401" r:id="rId349" xr:uid="{EC750A03-A831-427D-836C-863E0111EADD}"/>
    <hyperlink ref="E397" r:id="rId350" xr:uid="{6E55A93D-8BD5-4BB4-8A3E-50EB80C4BB77}"/>
    <hyperlink ref="E396" r:id="rId351" xr:uid="{916D4272-0593-4FBA-A50B-FA7E24AD708C}"/>
    <hyperlink ref="E398" r:id="rId352" display="wyquipanes@yahoo.com" xr:uid="{C50785F2-0E9B-425D-9161-75DB6034FA5B}"/>
    <hyperlink ref="E402" r:id="rId353" xr:uid="{3A095CEA-48F1-4780-877C-1BFBEB88CF57}"/>
    <hyperlink ref="E403" r:id="rId354" display="dominguiano.oscar@yahoo.com" xr:uid="{D41FEA86-4CD7-4025-88C7-89EDC2E6C1C8}"/>
    <hyperlink ref="E407" r:id="rId355" xr:uid="{42F4B3C5-2292-451F-B5F5-31806A42E747}"/>
    <hyperlink ref="E408" r:id="rId356" xr:uid="{054E19D3-745C-4029-BE0F-A8B86C729D11}"/>
    <hyperlink ref="E412" r:id="rId357" display="mariaevagoldenstar@gmail.com" xr:uid="{9EEC7C21-5961-475A-A6A5-7F636719FAE3}"/>
    <hyperlink ref="E411" r:id="rId358" xr:uid="{EB5D3DB3-8B1D-4A65-A749-46AC265095C1}"/>
    <hyperlink ref="E422" r:id="rId359" xr:uid="{80606F22-82A5-48E8-8769-4499C8D82212}"/>
    <hyperlink ref="E414" r:id="rId360" xr:uid="{8B6BA727-2DD2-4D1D-805A-DA794276D483}"/>
    <hyperlink ref="E419" r:id="rId361" xr:uid="{5FC8F0C8-1041-4727-B5D4-65358301B885}"/>
    <hyperlink ref="E417" r:id="rId362" xr:uid="{34E4274A-48A5-43A8-8D52-24F1F93E9A7A}"/>
    <hyperlink ref="E421" r:id="rId363" display="yhummy13@gmail.com" xr:uid="{AC2F11F8-C669-4BC0-B13C-F57C19724E33}"/>
    <hyperlink ref="E423" r:id="rId364" display="arnold.opera28@gmail.com" xr:uid="{81FF8230-B671-48F6-AA78-8570160760DB}"/>
    <hyperlink ref="E426" r:id="rId365" display="bernadettepablo320@gmail.com" xr:uid="{052D1B54-C4E3-4983-A4A0-16E9697E56FE}"/>
    <hyperlink ref="E424" r:id="rId366" display="britogeneca@gmail.com" xr:uid="{507DA9A6-E77B-4A89-A1C1-02182314DAD0}"/>
    <hyperlink ref="E431" r:id="rId367" display="lizdagdag18@gmail.com" xr:uid="{E33C0CCA-4F1D-44DB-A1C8-3711C00EAE73}"/>
    <hyperlink ref="E429" r:id="rId368" xr:uid="{2E219DCE-721E-4320-B5D8-8DF2DA272BF0}"/>
    <hyperlink ref="E434" r:id="rId369" xr:uid="{53771A28-4451-47F8-B445-FCFFFD177832}"/>
    <hyperlink ref="E433" r:id="rId370" xr:uid="{6E34FA83-4442-40A5-91B3-8A78F855EDA3}"/>
    <hyperlink ref="E432" r:id="rId371" display="lavyupison1016@gmail.com" xr:uid="{CD820E5E-6DB7-4578-BB36-1A2E4B4F1D5E}"/>
    <hyperlink ref="E435" r:id="rId372" xr:uid="{77EFA049-E746-4B71-9E52-64305F9E82A2}"/>
    <hyperlink ref="E436" r:id="rId373" xr:uid="{8234DC9F-3FAB-4E62-93D7-9CB04F391033}"/>
  </hyperlinks>
  <pageMargins left="0.7" right="0.7" top="0.75" bottom="0.75" header="0.3" footer="0.3"/>
  <pageSetup orientation="portrait" r:id="rId374"/>
  <legacyDrawing r:id="rId3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Buyerist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2025-03-27T06:28:27Z</dcterms:created>
  <dcterms:modified xsi:type="dcterms:W3CDTF">2025-04-07T01:29:46Z</dcterms:modified>
</cp:coreProperties>
</file>