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1"/>
  <workbookPr filterPrivacy="1" defaultThemeVersion="166925"/>
  <xr:revisionPtr revIDLastSave="4" documentId="13_ncr:1_{AA48E353-8706-447D-842F-9F8B17FE543C}" xr6:coauthVersionLast="45" xr6:coauthVersionMax="45" xr10:uidLastSave="{22E7BCEB-7DE5-4C54-B15B-4F96989CFDBA}"/>
  <bookViews>
    <workbookView xWindow="28680" yWindow="-210" windowWidth="29040" windowHeight="15840" xr2:uid="{C8CC818C-B27E-47E3-8B76-8AC71A62A65A}"/>
  </bookViews>
  <sheets>
    <sheet name="edge_collection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<sst xmlns="http://schemas.openxmlformats.org/spreadsheetml/2006/main" count="14" uniqueCount="11">
  <si>
    <t>New collection</t>
  </si>
  <si>
    <t>Name</t>
  </si>
  <si>
    <t>Price</t>
  </si>
  <si>
    <t>Rating</t>
  </si>
  <si>
    <t>Number of reviews</t>
  </si>
  <si>
    <t>Brand</t>
  </si>
  <si>
    <t>Link</t>
  </si>
  <si>
    <t>Type</t>
  </si>
  <si>
    <t>Why and How I Rearranged My UI – Tredecim</t>
  </si>
  <si>
    <t>-</t>
  </si>
  <si>
    <t>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</si>
</sst>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color theme="0"/>
      </font>
      <fill>
        <patternFill>
          <bgColor theme="4"/>
        </patternFill>
      </fill>
    </dxf>
  </dxfs>
  <tableStyles count="1" defaultTableStyle="TableStyleMedium2" defaultPivotStyle="PivotStyleLight16">
    <tableStyle name="Table Style 1" pivot="0" count="1" xr9:uid="{0012216F-9D96-40DC-8B74-1DD4CA447673}"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1163D2-935D-4C72-A857-901E2CDD6232}" name="AllItemsTable" displayName="AllItemsTable" ref="B4:H5" totalsRowShown="0">
  <autoFilter ref="B4:H5" xr:uid="{12B330F8-B59F-4655-980C-C20B52E39CDA}"/>
  <tableColumns count="7">
    <tableColumn id="1" xr3:uid="{621E0ABC-0028-4F11-B435-9B39C7F103DA}" name="Name" dataDxfId="0"/>
    <tableColumn id="2" xr3:uid="{344B6D66-01D7-4777-ABE3-2AB025C54919}" name="Price"/>
    <tableColumn id="3" xr3:uid="{C3F47112-6A04-438D-8EE5-4D0A2E739595}" name="Rating"/>
    <tableColumn id="4" xr3:uid="{7CF83B58-3C3C-41F0-8CE0-CC0F2D8B674D}" name="Number of reviews"/>
    <tableColumn id="5" xr3:uid="{9A0E9BD7-955D-425D-BE95-F38B3B0D29AB}" name="Brand"/>
    <tableColumn id="6" xr3:uid="{080E57E9-6343-4C4C-8E7B-D35247BFC53F}" name="Link"/>
    <tableColumn id="7" xr3:uid="{2C1CB7A7-C9F0-47B9-A64A-7767C9EA2EE3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07B8-4916-4544-8B1D-9E8B3DA48C44}">
  <dimension ref="B2:H5"/>
  <sheetViews>
    <sheetView tabSelected="1" workbookViewId="0">
      <selection activeCell="H6" sqref="H6"/>
    </sheetView>
  </sheetViews>
  <sheetFormatPr defaultRowHeight="15"/>
  <cols>
    <col min="2" max="2" width="52.140625" style="1" customWidth="1"/>
    <col min="3" max="3" width="18.28515625" customWidth="1"/>
    <col min="4" max="4" width="10.7109375" customWidth="1"/>
    <col min="5" max="5" width="21.5703125" customWidth="1"/>
    <col min="6" max="6" width="20.5703125" customWidth="1"/>
    <col min="7" max="7" width="14.28515625" customWidth="1"/>
    <col min="8" max="8" width="12.7109375" customWidth="1"/>
  </cols>
  <sheetData>
    <row r="2" spans="2:8">
      <c r="B2" s="1" t="s">
        <v>0</v>
      </c>
    </row>
    <row r="4" spans="2:8">
      <c r="B4" s="1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2:8">
      <c r="B5" s="1" t="s">
        <v>8</v>
      </c>
      <c r="C5" t="s">
        <v>9</v>
      </c>
      <c r="D5" t="s">
        <v>9</v>
      </c>
      <c r="E5" t="s">
        <v>9</v>
      </c>
      <c r="F5" t="s">
        <v>9</v>
      </c>
      <c r="G5" s="2" t="str">
        <f>HYPERLINK("https://cloakalliance.wordpress.com/2020/02/12/why-and-how-i-rearranged-my-ui/", "Cloakalliance.wordpress")</f>
        <v>Cloakalliance.wordpress</v>
      </c>
      <c r="H5" t="s">
        <v>10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Angel Barker</cp:lastModifiedBy>
  <cp:revision>1</cp:revision>
  <dcterms:created xsi:type="dcterms:W3CDTF">2019-11-12T18:41:08Z</dcterms:created>
  <dcterms:modified xsi:type="dcterms:W3CDTF">2020-04-13T06:36:46Z</dcterms:modified>
  <cp:category/>
  <cp:contentStatus/>
</cp:coreProperties>
</file>