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D:\ucup_d\yabuki\database\sofi\"/>
    </mc:Choice>
  </mc:AlternateContent>
  <xr:revisionPtr revIDLastSave="0" documentId="13_ncr:1_{5E8329E4-F983-41C7-A265-FBC9112D338D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<sst xmlns="http://schemas.openxmlformats.org/spreadsheetml/2006/main" count="626" uniqueCount="570">
  <si>
    <t>no_telpon</t>
  </si>
  <si>
    <t>nama</t>
  </si>
  <si>
    <t>sahabat yatim</t>
  </si>
  <si>
    <t>bapak andi</t>
  </si>
  <si>
    <t>bapak deni</t>
  </si>
  <si>
    <t>bapak ardi</t>
  </si>
  <si>
    <t>ibu ana</t>
  </si>
  <si>
    <t>+62 813-2310-9240</t>
  </si>
  <si>
    <t>mas oki</t>
  </si>
  <si>
    <t>+62 813-2311-1333</t>
  </si>
  <si>
    <t>bapak ivan</t>
  </si>
  <si>
    <t>+62 813-2311-2901</t>
  </si>
  <si>
    <t>+62 813-2311-3110</t>
  </si>
  <si>
    <t>bapak habib</t>
  </si>
  <si>
    <t>+62 813-2311-3198</t>
  </si>
  <si>
    <t>mba tata</t>
  </si>
  <si>
    <t>+62 822-1784-3672</t>
  </si>
  <si>
    <t>bapak sutomo</t>
  </si>
  <si>
    <t>+62 813-2311-3074</t>
  </si>
  <si>
    <t>mba deris</t>
  </si>
  <si>
    <t>+62 813-2311-2966</t>
  </si>
  <si>
    <t>ibu iis</t>
  </si>
  <si>
    <t>+62 813-2311-1408</t>
  </si>
  <si>
    <t>bang den</t>
  </si>
  <si>
    <t>+62 813-2310-9109</t>
  </si>
  <si>
    <t>+62 813-2311-3026</t>
  </si>
  <si>
    <t>ibu rohayati</t>
  </si>
  <si>
    <t>+62 812-8779-8854</t>
  </si>
  <si>
    <t>+62 813-2311-1132</t>
  </si>
  <si>
    <t>bapak iswadi</t>
  </si>
  <si>
    <t>+62 821-2312-5556</t>
  </si>
  <si>
    <t>bapak eko</t>
  </si>
  <si>
    <t>+62 821-2312-6162</t>
  </si>
  <si>
    <t>bapak handoko</t>
  </si>
  <si>
    <t>+62 821-2312-6306</t>
  </si>
  <si>
    <t>bapak sarif</t>
  </si>
  <si>
    <t>+62 821-2312-6150</t>
  </si>
  <si>
    <t>bapak taryono</t>
  </si>
  <si>
    <t>+62 821-2312-5714</t>
  </si>
  <si>
    <t>bapak herianto</t>
  </si>
  <si>
    <t>+62 821-2312-5979</t>
  </si>
  <si>
    <t>bapak parto</t>
  </si>
  <si>
    <t>+62 821-2312-5629</t>
  </si>
  <si>
    <t>bapak kadi</t>
  </si>
  <si>
    <t>+62 813-2311-6708</t>
  </si>
  <si>
    <t>mba ajeng</t>
  </si>
  <si>
    <t>+62 821-2312-5940</t>
  </si>
  <si>
    <t>mba tuti</t>
  </si>
  <si>
    <t>+62 821-2312-5953</t>
  </si>
  <si>
    <t>mba surti</t>
  </si>
  <si>
    <t>+62 813-2311-8868</t>
  </si>
  <si>
    <t>ibu diah</t>
  </si>
  <si>
    <t>+62 813-2311-9571</t>
  </si>
  <si>
    <t>ibu sari</t>
  </si>
  <si>
    <t>+62 821-2312-5535</t>
  </si>
  <si>
    <t>ibu maryam</t>
  </si>
  <si>
    <t>+62 821-2312-5605</t>
  </si>
  <si>
    <t>ibu jani</t>
  </si>
  <si>
    <t>+62 821-2312-5585</t>
  </si>
  <si>
    <t>+62 821-2312-5018</t>
  </si>
  <si>
    <t>mas rudi</t>
  </si>
  <si>
    <t>+62 858-9365-2997</t>
  </si>
  <si>
    <t>mas hasan</t>
  </si>
  <si>
    <t>+62 813-2311-2711</t>
  </si>
  <si>
    <t>mas irvan</t>
  </si>
  <si>
    <t>+62 813-2313-0560</t>
  </si>
  <si>
    <t>mas candra</t>
  </si>
  <si>
    <t>+62 813-2313-0548</t>
  </si>
  <si>
    <t>mas kevin</t>
  </si>
  <si>
    <t>+62 821-2516-0093</t>
  </si>
  <si>
    <t>+62 813-2312-8136</t>
  </si>
  <si>
    <t>+62 813-2312-9599</t>
  </si>
  <si>
    <t>bapak kamad</t>
  </si>
  <si>
    <t>+62 813-2312-9192</t>
  </si>
  <si>
    <t>ibu sinta</t>
  </si>
  <si>
    <t>+62 813-2312-9575</t>
  </si>
  <si>
    <t>ibu masturoh</t>
  </si>
  <si>
    <t>+62 813-2312-9108</t>
  </si>
  <si>
    <t>ibu lisa</t>
  </si>
  <si>
    <t>+62 813-2312-9456</t>
  </si>
  <si>
    <t>ibu tiwi</t>
  </si>
  <si>
    <t>+62 813-2312-9073</t>
  </si>
  <si>
    <t>ibu ade</t>
  </si>
  <si>
    <t>+62 813-2312-9441</t>
  </si>
  <si>
    <t>ibu imas</t>
  </si>
  <si>
    <t>+62 813-2313-0568</t>
  </si>
  <si>
    <t>+62 813-2313-0073</t>
  </si>
  <si>
    <t>mas nasrul</t>
  </si>
  <si>
    <t>+62 813-2313-0099</t>
  </si>
  <si>
    <t>+62 811-807-807</t>
  </si>
  <si>
    <t>+6282125160074</t>
  </si>
  <si>
    <t>bapak narto</t>
  </si>
  <si>
    <t>+62 811-880-322</t>
  </si>
  <si>
    <t>+6282125160104</t>
  </si>
  <si>
    <t>bapak fadila</t>
  </si>
  <si>
    <t>+62 817-734-577</t>
  </si>
  <si>
    <t>bapak subur</t>
  </si>
  <si>
    <t>+62 813-2310-8785</t>
  </si>
  <si>
    <t>ibu nur</t>
  </si>
  <si>
    <t>+62 812-8564-4731</t>
  </si>
  <si>
    <t>ibu ulfa</t>
  </si>
  <si>
    <t>+62 813-2310-4490</t>
  </si>
  <si>
    <t>ibu santi</t>
  </si>
  <si>
    <t>+62 813-8754-2387</t>
  </si>
  <si>
    <t>ibu dian</t>
  </si>
  <si>
    <t>+62 813-2310-3568</t>
  </si>
  <si>
    <t>mas egi</t>
  </si>
  <si>
    <t>+62 813-2310-4838</t>
  </si>
  <si>
    <t>mas febri</t>
  </si>
  <si>
    <t>+62 813-2310-7991</t>
  </si>
  <si>
    <t>+62 813-2310-4646</t>
  </si>
  <si>
    <t>bapak asan</t>
  </si>
  <si>
    <t>+62 813-2310-3554</t>
  </si>
  <si>
    <t>mas fiki</t>
  </si>
  <si>
    <t>+62 813-2310-8901</t>
  </si>
  <si>
    <t>mas rafi</t>
  </si>
  <si>
    <t>+62 813-2310-5340</t>
  </si>
  <si>
    <t>ibu fadila</t>
  </si>
  <si>
    <t>+62 813-2310-4898</t>
  </si>
  <si>
    <t>bapak santu</t>
  </si>
  <si>
    <t>+6281323108280</t>
  </si>
  <si>
    <t>ibu mei</t>
  </si>
  <si>
    <t>+62 813-2311-1169</t>
  </si>
  <si>
    <t>ibu a'i</t>
  </si>
  <si>
    <t>+6281323112977</t>
  </si>
  <si>
    <t>bapak ade</t>
  </si>
  <si>
    <t>+62 813-2311-3388</t>
  </si>
  <si>
    <t>bapak yahya</t>
  </si>
  <si>
    <t>+62 813-2311-3015</t>
  </si>
  <si>
    <t>bapak rizal</t>
  </si>
  <si>
    <t>+62 813-2311-1766</t>
  </si>
  <si>
    <t>bapak usep</t>
  </si>
  <si>
    <t>+62 813-2311-2545</t>
  </si>
  <si>
    <t>ibu evi</t>
  </si>
  <si>
    <t>+62 813-2311-2915</t>
  </si>
  <si>
    <t>ibu yayat</t>
  </si>
  <si>
    <t>+62 813-2311-0540</t>
  </si>
  <si>
    <t>0822-9236-9076</t>
  </si>
  <si>
    <t>bapak alfi</t>
  </si>
  <si>
    <t>0813-4595-6184</t>
  </si>
  <si>
    <t>ibu eka</t>
  </si>
  <si>
    <t>0812-3776-6557</t>
  </si>
  <si>
    <t>ibu fatma</t>
  </si>
  <si>
    <t>0812-5607-9411</t>
  </si>
  <si>
    <t>bapak arpandi</t>
  </si>
  <si>
    <t>0812-5608-0107</t>
  </si>
  <si>
    <t>ibu siska</t>
  </si>
  <si>
    <t>0812-8564-4697</t>
  </si>
  <si>
    <t>bapak atim</t>
  </si>
  <si>
    <t>0812-8564-5002</t>
  </si>
  <si>
    <t>0812-8564-4662</t>
  </si>
  <si>
    <t>bapak halim</t>
  </si>
  <si>
    <t>0812-8564-3918</t>
  </si>
  <si>
    <t>bapak harianto</t>
  </si>
  <si>
    <t>0812-8564-3557</t>
  </si>
  <si>
    <t>babak latif</t>
  </si>
  <si>
    <t>0812-8564-4190</t>
  </si>
  <si>
    <t>bapak heru</t>
  </si>
  <si>
    <t>0812-8564-4096</t>
  </si>
  <si>
    <t>ibu sumi</t>
  </si>
  <si>
    <t>0812-8564-3909</t>
  </si>
  <si>
    <t>bapak arla</t>
  </si>
  <si>
    <t>0812-8564-3239</t>
  </si>
  <si>
    <t>bapak suhaman</t>
  </si>
  <si>
    <t>0812-8564-3292</t>
  </si>
  <si>
    <t>bapak dian</t>
  </si>
  <si>
    <t>0812-8564-4475</t>
  </si>
  <si>
    <t>bapak yanto</t>
  </si>
  <si>
    <t>0812-8564-3326</t>
  </si>
  <si>
    <t>ibu ratna</t>
  </si>
  <si>
    <t>0812-8564-3448</t>
  </si>
  <si>
    <t>bapak husri</t>
  </si>
  <si>
    <t>0812-8564-4135</t>
  </si>
  <si>
    <t>bapak rian</t>
  </si>
  <si>
    <t>0812-8564-3300</t>
  </si>
  <si>
    <t>ibu iska</t>
  </si>
  <si>
    <t>0812-8564-5006</t>
  </si>
  <si>
    <t>bapak dede</t>
  </si>
  <si>
    <t>0812-8564-33479</t>
  </si>
  <si>
    <t>mba mia</t>
  </si>
  <si>
    <t>0812-8564-4133</t>
  </si>
  <si>
    <t>ibu indah</t>
  </si>
  <si>
    <t>0812-8564-3442</t>
  </si>
  <si>
    <t>bapak irun</t>
  </si>
  <si>
    <t>0812-8564-4277</t>
  </si>
  <si>
    <t>ibu desi</t>
  </si>
  <si>
    <t>0812-8564-3805</t>
  </si>
  <si>
    <t>ibu fuji</t>
  </si>
  <si>
    <t>0812-8564-5061</t>
  </si>
  <si>
    <t>ibu fujii</t>
  </si>
  <si>
    <t>0812-8564-4253</t>
  </si>
  <si>
    <t>mas fajar</t>
  </si>
  <si>
    <t>0812-8564-4386</t>
  </si>
  <si>
    <t>bapak dedi</t>
  </si>
  <si>
    <t>0812-8564-5059</t>
  </si>
  <si>
    <t>ibu atun</t>
  </si>
  <si>
    <t>0812-8564-4714</t>
  </si>
  <si>
    <t>bapak.hji.maman</t>
  </si>
  <si>
    <t>0812-8564-3640</t>
  </si>
  <si>
    <t>ibu reni</t>
  </si>
  <si>
    <t>0812-8564-3686</t>
  </si>
  <si>
    <t>bapak rohman</t>
  </si>
  <si>
    <t>0812-8564-3588</t>
  </si>
  <si>
    <t>bapak dodi</t>
  </si>
  <si>
    <t>0812-1577-0828</t>
  </si>
  <si>
    <t>ibu retno</t>
  </si>
  <si>
    <t>0812-8564-4964</t>
  </si>
  <si>
    <t>bapak rendi</t>
  </si>
  <si>
    <t>0812-8564-3791</t>
  </si>
  <si>
    <t>bapak bejo</t>
  </si>
  <si>
    <t>0812-8564-3923</t>
  </si>
  <si>
    <t>bapk diki</t>
  </si>
  <si>
    <t>0812-8664-4988</t>
  </si>
  <si>
    <t>ibu tiara</t>
  </si>
  <si>
    <t>0812-8564-4731</t>
  </si>
  <si>
    <t>0812-8564-696</t>
  </si>
  <si>
    <t>bapak abdul</t>
  </si>
  <si>
    <t>0812-8564-3529</t>
  </si>
  <si>
    <t>bapak hasan</t>
  </si>
  <si>
    <t>0812-8564-4568</t>
  </si>
  <si>
    <t>bapak rusdi</t>
  </si>
  <si>
    <t>0821-4315-3754</t>
  </si>
  <si>
    <t>ibu siti</t>
  </si>
  <si>
    <t>0821-4315-3317</t>
  </si>
  <si>
    <t>mas rendi</t>
  </si>
  <si>
    <t>0821-4315-2988</t>
  </si>
  <si>
    <t>ibu iva</t>
  </si>
  <si>
    <t>0821-4315-3558</t>
  </si>
  <si>
    <t>0821-4315-3600</t>
  </si>
  <si>
    <t>mas holik</t>
  </si>
  <si>
    <t>0821-4315-3864</t>
  </si>
  <si>
    <t>bapak sukri</t>
  </si>
  <si>
    <t>0821-4315-3525</t>
  </si>
  <si>
    <t>0821-4315-3789</t>
  </si>
  <si>
    <t>ibu jum</t>
  </si>
  <si>
    <t>0813-8754-2533</t>
  </si>
  <si>
    <t>bapak olih</t>
  </si>
  <si>
    <t>+62 813-8754-2340</t>
  </si>
  <si>
    <t>+62 813-8754-2551</t>
  </si>
  <si>
    <t>bapak roso</t>
  </si>
  <si>
    <t>+62 813-8754-2540</t>
  </si>
  <si>
    <t>bapak panji</t>
  </si>
  <si>
    <t>+62 812-9773-9004</t>
  </si>
  <si>
    <t>ibu mujiah</t>
  </si>
  <si>
    <t>+62 821-3415-7100</t>
  </si>
  <si>
    <t>bapak ramdani</t>
  </si>
  <si>
    <t>+62 821-3415-7442</t>
  </si>
  <si>
    <t>ibu naira</t>
  </si>
  <si>
    <t>+62 821-3415-7558</t>
  </si>
  <si>
    <t>+62 821-3415-7192</t>
  </si>
  <si>
    <t>bapak adan</t>
  </si>
  <si>
    <t>+62 821-3415-7026</t>
  </si>
  <si>
    <t>mas nur</t>
  </si>
  <si>
    <t>+62 821-4315-3107</t>
  </si>
  <si>
    <t>+62 821-3415-7038</t>
  </si>
  <si>
    <t>+62 821-3415-7412</t>
  </si>
  <si>
    <t>bapak abas</t>
  </si>
  <si>
    <t>+62 821-3415-7622</t>
  </si>
  <si>
    <t>ibu asep</t>
  </si>
  <si>
    <t>+62 821-3415-7137</t>
  </si>
  <si>
    <t>mas guntowor</t>
  </si>
  <si>
    <t>+62 821-3415-7871</t>
  </si>
  <si>
    <t>mas dafi</t>
  </si>
  <si>
    <t>+62 821-3415-7211</t>
  </si>
  <si>
    <t>bapak dimas</t>
  </si>
  <si>
    <t>+62 821-3415-7429</t>
  </si>
  <si>
    <t>mas alfik</t>
  </si>
  <si>
    <t>+62 821-3415-7954</t>
  </si>
  <si>
    <t>bapak agus</t>
  </si>
  <si>
    <t>+62 817-346-840</t>
  </si>
  <si>
    <t>ibu ketut</t>
  </si>
  <si>
    <t>+62 811-886-606</t>
  </si>
  <si>
    <t>bapak huki</t>
  </si>
  <si>
    <t>+62 856-0747-5017</t>
  </si>
  <si>
    <t>ibu bella</t>
  </si>
  <si>
    <t>+62 811-409-284</t>
  </si>
  <si>
    <t>bapak ramlih</t>
  </si>
  <si>
    <t>+62 812-6112-2259</t>
  </si>
  <si>
    <t>bapak arjuan</t>
  </si>
  <si>
    <t>+62 811-302-050</t>
  </si>
  <si>
    <t>bapak joko</t>
  </si>
  <si>
    <t>+62 812-7866-644</t>
  </si>
  <si>
    <t>bapak udin</t>
  </si>
  <si>
    <t>+62 822-3111-9027</t>
  </si>
  <si>
    <t>ibu susih</t>
  </si>
  <si>
    <t>+62 811-535-580</t>
  </si>
  <si>
    <t>+62 821-5000-1753</t>
  </si>
  <si>
    <t>ibu nurul</t>
  </si>
  <si>
    <t>+62 821-5000-1783</t>
  </si>
  <si>
    <t>mas josi</t>
  </si>
  <si>
    <t>+62 811-9081-987</t>
  </si>
  <si>
    <t>+62 811-7231-896</t>
  </si>
  <si>
    <t>+62 817-791-715</t>
  </si>
  <si>
    <t>ibu yeni</t>
  </si>
  <si>
    <t>+62 812-9126-3347</t>
  </si>
  <si>
    <t>bapak supandi</t>
  </si>
  <si>
    <t>+62 811-8801-217</t>
  </si>
  <si>
    <t>+62 811-238-572</t>
  </si>
  <si>
    <t>ibu rohani</t>
  </si>
  <si>
    <t>+62 811-212-692</t>
  </si>
  <si>
    <t>ibu rina</t>
  </si>
  <si>
    <t>+62 811-803-896</t>
  </si>
  <si>
    <t>+62 857-5538-0080</t>
  </si>
  <si>
    <t>+62 821-5000-0059</t>
  </si>
  <si>
    <t>+62 811-520-900</t>
  </si>
  <si>
    <t>bapak ansor</t>
  </si>
  <si>
    <t>+62 818-102-772</t>
  </si>
  <si>
    <t>ibu umu husen</t>
  </si>
  <si>
    <t>bapak riki</t>
  </si>
  <si>
    <t>+62 811-188-103</t>
  </si>
  <si>
    <t>+62 813-8225-7839</t>
  </si>
  <si>
    <t>kak zulfikar</t>
  </si>
  <si>
    <t>+62 811-419-981</t>
  </si>
  <si>
    <t>bapak muz'hab</t>
  </si>
  <si>
    <t>+62 811-420-989</t>
  </si>
  <si>
    <t>bapak firman</t>
  </si>
  <si>
    <t>+62 813-8520-4649</t>
  </si>
  <si>
    <t>+62 856-0860-7706</t>
  </si>
  <si>
    <t>ibu yati</t>
  </si>
  <si>
    <t>+62 857-0628-2866</t>
  </si>
  <si>
    <t>+62 822-8246-6996</t>
  </si>
  <si>
    <t>kak irvan</t>
  </si>
  <si>
    <t>+62 811-130-312</t>
  </si>
  <si>
    <t>+62 821-5718-3279</t>
  </si>
  <si>
    <t>bapak ali</t>
  </si>
  <si>
    <t>+62 811-987-877</t>
  </si>
  <si>
    <t>bapak adit</t>
  </si>
  <si>
    <t>+62 813-2313-3533</t>
  </si>
  <si>
    <t>bapak nana</t>
  </si>
  <si>
    <t>+62 813-2313-2626</t>
  </si>
  <si>
    <t>ibu wiwin</t>
  </si>
  <si>
    <t>+62 813-2313-3550</t>
  </si>
  <si>
    <t>+62 813-2313-3634</t>
  </si>
  <si>
    <t>bapak syarif</t>
  </si>
  <si>
    <t>+62 813-2313-3736</t>
  </si>
  <si>
    <t>bapak hendra</t>
  </si>
  <si>
    <t>+62 813-2313-3760</t>
  </si>
  <si>
    <t>+62 821-2312-4539</t>
  </si>
  <si>
    <t>+62 813-2313-4045</t>
  </si>
  <si>
    <t>bapak ropi</t>
  </si>
  <si>
    <t>+62 813-2313-3087</t>
  </si>
  <si>
    <t>ibu eti</t>
  </si>
  <si>
    <t>+62 813-2313-2857</t>
  </si>
  <si>
    <t>ibu sri</t>
  </si>
  <si>
    <t>+62 813-2313-3941</t>
  </si>
  <si>
    <t>bapak toni</t>
  </si>
  <si>
    <t>+62 813-2313-2831</t>
  </si>
  <si>
    <t>+62 821-2313-7538</t>
  </si>
  <si>
    <t>mas heri</t>
  </si>
  <si>
    <t>+62 821-2313-7639</t>
  </si>
  <si>
    <t>ibu nia</t>
  </si>
  <si>
    <t>+62 821-2313-7667</t>
  </si>
  <si>
    <t>ibu dewi</t>
  </si>
  <si>
    <t>+62 821-2314-0400</t>
  </si>
  <si>
    <t>ibu elis</t>
  </si>
  <si>
    <t>+62 857-1727-9395</t>
  </si>
  <si>
    <t>bapak arif</t>
  </si>
  <si>
    <t>+62 821-2314-0260</t>
  </si>
  <si>
    <t>mba nur</t>
  </si>
  <si>
    <t>+62 821-2314-0288</t>
  </si>
  <si>
    <t>bapak yusuf</t>
  </si>
  <si>
    <t>+62 821-2313-9216</t>
  </si>
  <si>
    <t>+62 821-2314-1134</t>
  </si>
  <si>
    <t>bapak ical</t>
  </si>
  <si>
    <t>+62 821-2314-1340</t>
  </si>
  <si>
    <t>mas rahul</t>
  </si>
  <si>
    <t>+62 821-2314-1221</t>
  </si>
  <si>
    <t>ibu elin</t>
  </si>
  <si>
    <t>+62 821-2314-1100</t>
  </si>
  <si>
    <t>+62 821-2313-9192</t>
  </si>
  <si>
    <t>bapak ahmad</t>
  </si>
  <si>
    <t>+62 821-2314-4767</t>
  </si>
  <si>
    <t>+62 821-2314-3905</t>
  </si>
  <si>
    <t>bapak nata</t>
  </si>
  <si>
    <t>+62 821-2313-9076</t>
  </si>
  <si>
    <t>+62 821-2314-4004</t>
  </si>
  <si>
    <t>bapak roy</t>
  </si>
  <si>
    <t>+62 821-2314-4873</t>
  </si>
  <si>
    <t>+62 821-2314-3544</t>
  </si>
  <si>
    <t>mas ari</t>
  </si>
  <si>
    <t>+62 821-2314-5007</t>
  </si>
  <si>
    <t>ibu afni</t>
  </si>
  <si>
    <t>+62 821-2314-3448</t>
  </si>
  <si>
    <t>ibu eni</t>
  </si>
  <si>
    <t>+62 821-2314-3535</t>
  </si>
  <si>
    <t>ibu yanti</t>
  </si>
  <si>
    <t>+62 821-2314-3548</t>
  </si>
  <si>
    <t>ibu wina</t>
  </si>
  <si>
    <t>+62 821-2314-3887</t>
  </si>
  <si>
    <t>ibu dea</t>
  </si>
  <si>
    <t>+62 821-2314-3904</t>
  </si>
  <si>
    <t>ibu rita</t>
  </si>
  <si>
    <t>+62 821-2314-0553</t>
  </si>
  <si>
    <t>mas ando</t>
  </si>
  <si>
    <t>+62 821-2314-4491</t>
  </si>
  <si>
    <t>ibu oca</t>
  </si>
  <si>
    <t>+62 821-2313-9129</t>
  </si>
  <si>
    <t>bapak nasir</t>
  </si>
  <si>
    <t>+62 821-2314-9353</t>
  </si>
  <si>
    <t>mas sofian</t>
  </si>
  <si>
    <t>+62 821-2314-9341</t>
  </si>
  <si>
    <t>mas fadly</t>
  </si>
  <si>
    <t>+62 821-2314-9398</t>
  </si>
  <si>
    <t>ibu kunah</t>
  </si>
  <si>
    <t>+62 821-2314-9420</t>
  </si>
  <si>
    <t>+62 821-2314-8435</t>
  </si>
  <si>
    <t>mba rifa</t>
  </si>
  <si>
    <t>+62 821-2314-9426</t>
  </si>
  <si>
    <t>+62 821-2314-9480</t>
  </si>
  <si>
    <t>ibu anah</t>
  </si>
  <si>
    <t>+62 821-2314-9271</t>
  </si>
  <si>
    <t>mas sultan</t>
  </si>
  <si>
    <t>+62 821-2314-9182</t>
  </si>
  <si>
    <t>ibu indun</t>
  </si>
  <si>
    <t>+62 821-2314-8459</t>
  </si>
  <si>
    <t>ibu juah</t>
  </si>
  <si>
    <t>+62 821-2315-0450</t>
  </si>
  <si>
    <t>bapak faisal</t>
  </si>
  <si>
    <t>+62 821-2315-0342</t>
  </si>
  <si>
    <t>mas rifki</t>
  </si>
  <si>
    <t>+62 821-2315-0499</t>
  </si>
  <si>
    <t>+62 821-2315-0442</t>
  </si>
  <si>
    <t>+62 821-2315-0558</t>
  </si>
  <si>
    <t>bapak sholeh</t>
  </si>
  <si>
    <t>+62 821-2315-0613</t>
  </si>
  <si>
    <t>bapak jafar</t>
  </si>
  <si>
    <t>+62 821-2315-0794</t>
  </si>
  <si>
    <t>+62 821-2315-0901</t>
  </si>
  <si>
    <t>ibu afifah</t>
  </si>
  <si>
    <t>+62 821-2315-0883</t>
  </si>
  <si>
    <t>mas efraim</t>
  </si>
  <si>
    <t>+62 821-2315-0570</t>
  </si>
  <si>
    <t>bapak rudi</t>
  </si>
  <si>
    <t>+62 821-2315-0487</t>
  </si>
  <si>
    <t>obu devi</t>
  </si>
  <si>
    <t>+62 813-2315-5347</t>
  </si>
  <si>
    <t>mba wina</t>
  </si>
  <si>
    <t>+62 813-2315-5372</t>
  </si>
  <si>
    <t>bapak dadang</t>
  </si>
  <si>
    <t>+62 813-2315-5400</t>
  </si>
  <si>
    <t>ibu A'am</t>
  </si>
  <si>
    <t>+62 821-2315-0583</t>
  </si>
  <si>
    <t>mas teguh</t>
  </si>
  <si>
    <t>+62 813-2315-5367</t>
  </si>
  <si>
    <t>+62 813-2315-5494</t>
  </si>
  <si>
    <t>ibu mimin</t>
  </si>
  <si>
    <t>+62 813-2315-5527</t>
  </si>
  <si>
    <t>bapak dadi</t>
  </si>
  <si>
    <t>+62 813-2315-5553</t>
  </si>
  <si>
    <t>bapak deden</t>
  </si>
  <si>
    <t>+62 813-2315-5688</t>
  </si>
  <si>
    <t>bapak ceweng</t>
  </si>
  <si>
    <t>+62 813-2315-5743</t>
  </si>
  <si>
    <t>ibu rida</t>
  </si>
  <si>
    <t>+62 813-2315-5808</t>
  </si>
  <si>
    <t>+62 813-2315-5552</t>
  </si>
  <si>
    <t>+62 813-2315-5922</t>
  </si>
  <si>
    <t>bapak juhara</t>
  </si>
  <si>
    <t>+62 813-2315-5915</t>
  </si>
  <si>
    <t>+62 812-2316-0348</t>
  </si>
  <si>
    <t>mas ahmad</t>
  </si>
  <si>
    <t>+62 812-2316-0829</t>
  </si>
  <si>
    <t>+62 812-2316-0446</t>
  </si>
  <si>
    <t>mas asep</t>
  </si>
  <si>
    <t>+62 812-2316-1352</t>
  </si>
  <si>
    <t>ibu lia</t>
  </si>
  <si>
    <t>+62 812-2316-0805</t>
  </si>
  <si>
    <t>mas adit</t>
  </si>
  <si>
    <t>+62 812-2316-0428</t>
  </si>
  <si>
    <t>mas jujun</t>
  </si>
  <si>
    <t>+62 812-2316-1100</t>
  </si>
  <si>
    <t>mas arkan</t>
  </si>
  <si>
    <t>+62 812-2316-1029</t>
  </si>
  <si>
    <t>+62 812-2316-0945</t>
  </si>
  <si>
    <t>+62 812-2316-2605</t>
  </si>
  <si>
    <t>bapak rio</t>
  </si>
  <si>
    <t>+62 812-2316-2736</t>
  </si>
  <si>
    <t>+62 812-2316-2731</t>
  </si>
  <si>
    <t>bapak hamdani</t>
  </si>
  <si>
    <t>+62 812-2316-2722</t>
  </si>
  <si>
    <t>mas andri</t>
  </si>
  <si>
    <t>+62 812-8564-3686</t>
  </si>
  <si>
    <t>+62 812-2316-2610</t>
  </si>
  <si>
    <t>mas reno</t>
  </si>
  <si>
    <t>+62 812-2316-2465</t>
  </si>
  <si>
    <t>mba rani</t>
  </si>
  <si>
    <t>+62 812-2316-2458</t>
  </si>
  <si>
    <t>bapak herdian</t>
  </si>
  <si>
    <t>+62 812-2316-2463</t>
  </si>
  <si>
    <t>bapak marsus</t>
  </si>
  <si>
    <t>+62 812-2316-2579</t>
  </si>
  <si>
    <t>mas fatur</t>
  </si>
  <si>
    <t>+62 812-2316-1250</t>
  </si>
  <si>
    <t>+62 812-2316-2575</t>
  </si>
  <si>
    <t>+62 812-2316-6337</t>
  </si>
  <si>
    <t>ibu euis</t>
  </si>
  <si>
    <t>+62 812-2316-5977</t>
  </si>
  <si>
    <t>bapak aldi</t>
  </si>
  <si>
    <t>+62 812-2316-5433</t>
  </si>
  <si>
    <t>mba vega</t>
  </si>
  <si>
    <t>+62 812-2316-5441</t>
  </si>
  <si>
    <t>mas icol</t>
  </si>
  <si>
    <t>+62 812-2316-5463</t>
  </si>
  <si>
    <t>mas hendri</t>
  </si>
  <si>
    <t>+62 812-2316-5482</t>
  </si>
  <si>
    <t>mas rizal</t>
  </si>
  <si>
    <t>+62 812-2316-5429</t>
  </si>
  <si>
    <t>mas dian</t>
  </si>
  <si>
    <t>+62 812-2316-6066</t>
  </si>
  <si>
    <t>mas iko</t>
  </si>
  <si>
    <t>+62 821-2316-7776</t>
  </si>
  <si>
    <t>mba febi</t>
  </si>
  <si>
    <t>+62 823-6927-1127</t>
  </si>
  <si>
    <t>+62 821-2316-7808</t>
  </si>
  <si>
    <t>ibu ani</t>
  </si>
  <si>
    <t>+62 821-2316-7644</t>
  </si>
  <si>
    <t>mas rio</t>
  </si>
  <si>
    <t>+62 821-2316-7409</t>
  </si>
  <si>
    <t>mas ginda</t>
  </si>
  <si>
    <t>+62 821-2316-7915</t>
  </si>
  <si>
    <t>ibu uun</t>
  </si>
  <si>
    <t>+62 821-2316-7737</t>
  </si>
  <si>
    <t>mas andi</t>
  </si>
  <si>
    <t>+62 821-2316-7630</t>
  </si>
  <si>
    <t>mas maya</t>
  </si>
  <si>
    <t>+62 821-2316-7591</t>
  </si>
  <si>
    <t>mas hengki</t>
  </si>
  <si>
    <t>+62 812-1145-7231</t>
  </si>
  <si>
    <t>mas iki</t>
  </si>
  <si>
    <t>+62 821-2316-7733</t>
  </si>
  <si>
    <t>mba alex</t>
  </si>
  <si>
    <t>+62 821-2316-7626</t>
  </si>
  <si>
    <t>+62 821-2316-7363</t>
  </si>
  <si>
    <t>+62 821-2316-7360</t>
  </si>
  <si>
    <t>mas toto</t>
  </si>
  <si>
    <t>+62 821-2316-7493</t>
  </si>
  <si>
    <t>+62 821-2316-7721</t>
  </si>
  <si>
    <t>+62 821-2316-7713</t>
  </si>
  <si>
    <t>kak anis</t>
  </si>
  <si>
    <t>+62 821-2316-7355</t>
  </si>
  <si>
    <t>+62 821-2316-7671</t>
  </si>
  <si>
    <t>ibu erma</t>
  </si>
  <si>
    <t>+62 821-2316-7578</t>
  </si>
  <si>
    <t>mas kandar</t>
  </si>
  <si>
    <t>+62 821-2317-0552</t>
  </si>
  <si>
    <t>mas bagas</t>
  </si>
  <si>
    <t>+62 821-2317-0574</t>
  </si>
  <si>
    <t>mas robi</t>
  </si>
  <si>
    <t>+62 821-2317-1622</t>
  </si>
  <si>
    <t>mas kopla</t>
  </si>
  <si>
    <t>+62 821-2317-1274</t>
  </si>
  <si>
    <t>bapak iqbal</t>
  </si>
  <si>
    <t>+62 821-2317-1742</t>
  </si>
  <si>
    <t>bapak rahmat</t>
  </si>
  <si>
    <t>+62 821-2317-0346</t>
  </si>
  <si>
    <t>bapak nandi</t>
  </si>
  <si>
    <t>+62 821-2317-1404</t>
  </si>
  <si>
    <t>mas asdin</t>
  </si>
  <si>
    <t>+62 821-2317-0671</t>
  </si>
  <si>
    <t>ibu kona'ah</t>
  </si>
  <si>
    <t>+62 821-2317-1620</t>
  </si>
  <si>
    <t>ibu leni</t>
  </si>
  <si>
    <t>+62 821-2317-1504</t>
  </si>
  <si>
    <t>ibu ummi</t>
  </si>
  <si>
    <t>+62 821-2317-0934</t>
  </si>
  <si>
    <t>kak fariz</t>
  </si>
  <si>
    <t>+62 821-2317-0341</t>
  </si>
  <si>
    <t>mba diana</t>
  </si>
  <si>
    <t>+62 821-2317-0345</t>
  </si>
  <si>
    <t>Mas Farid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</si>
</sst>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rgb="FF000000"/>
      <name val="Arial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10">
    <xf numFmtId="0" fontId="0" fillId="0" borderId="0" xfId="0"/>
    <xf numFmtId="1" fontId="0" fillId="0" borderId="0" xfId="0" applyNumberFormat="1"/>
    <xf numFmtId="49" fontId="0" fillId="0" borderId="0" xfId="0" applyNumberForma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49" fontId="2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left"/>
    </xf>
    <xf numFmtId="0" fontId="2" fillId="0" borderId="0" xfId="0" applyFont="1"/>
    <xf numFmtId="0" fontId="2" fillId="0" borderId="0" xfId="0" applyFont="1" applyAlignment="1">
      <alignment horizontal="center"/>
    </xf>
  </cellXfs>
  <cellStyles count="2">
    <cellStyle name="Normal" xfId="0" builtinId="0"/>
    <cellStyle name="Normal 2" xfId="1" xr:uid="{BC2AFDB7-C9DE-4B23-A9FD-2A05A46C6084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14"/>
  <sheetViews>
    <sheetView tabSelected="1" zoomScale="85" zoomScaleNormal="85" workbookViewId="0">
      <selection activeCell="I20" sqref="I20"/>
    </sheetView>
  </sheetViews>
  <sheetFormatPr defaultRowHeight="15" x14ac:dyDescent="0.25"/>
  <cols>
    <col min="1" max="1" width="13.42578125" style="1" customWidth="1"/>
    <col min="3" max="3" width="19.7109375" customWidth="1"/>
    <col min="4" max="4" width="20.85546875" customWidth="1"/>
  </cols>
  <sheetData>
    <row r="1" spans="3:6" ht="15.75" thickBot="1" x14ac:dyDescent="0.3">
      <c r="C1" s="4" t="s">
        <v>0</v>
      </c>
      <c r="D1" s="5" t="s">
        <v>1</v>
      </c>
    </row>
    <row r="2" spans="3:6" x14ac:dyDescent="0.25">
      <c r="C2" s="7" t="s">
        <v>137</v>
      </c>
      <c r="D2" t="s">
        <v>138</v>
      </c>
    </row>
    <row r="3" spans="3:6" x14ac:dyDescent="0.25">
      <c r="C3" s="7" t="s">
        <v>139</v>
      </c>
      <c r="D3" s="8" t="s">
        <v>140</v>
      </c>
    </row>
    <row r="4" spans="3:6" x14ac:dyDescent="0.25">
      <c r="C4" s="7" t="s">
        <v>141</v>
      </c>
      <c r="D4" t="s">
        <v>142</v>
      </c>
    </row>
    <row r="5" spans="3:6" x14ac:dyDescent="0.25">
      <c r="C5" s="7" t="s">
        <v>143</v>
      </c>
      <c r="D5" s="8" t="s">
        <v>144</v>
      </c>
    </row>
    <row r="6" spans="3:6" x14ac:dyDescent="0.25">
      <c r="C6" s="7" t="s">
        <v>145</v>
      </c>
      <c r="D6" t="s">
        <v>146</v>
      </c>
    </row>
    <row r="7" spans="3:6" x14ac:dyDescent="0.25">
      <c r="C7" s="7" t="s">
        <v>147</v>
      </c>
      <c r="D7" s="8" t="s">
        <v>148</v>
      </c>
    </row>
    <row r="8" spans="3:6" x14ac:dyDescent="0.25">
      <c r="C8" s="7" t="s">
        <v>149</v>
      </c>
      <c r="D8" t="s">
        <v>2</v>
      </c>
    </row>
    <row r="9" spans="3:6" x14ac:dyDescent="0.25">
      <c r="C9" s="7" t="s">
        <v>150</v>
      </c>
      <c r="D9" s="8" t="s">
        <v>151</v>
      </c>
      <c r="F9" s="2"/>
    </row>
    <row r="10" spans="3:6" x14ac:dyDescent="0.25">
      <c r="C10" s="7" t="s">
        <v>152</v>
      </c>
      <c r="D10" t="s">
        <v>153</v>
      </c>
    </row>
    <row r="11" spans="3:6" x14ac:dyDescent="0.25">
      <c r="C11" s="7" t="s">
        <v>154</v>
      </c>
      <c r="D11" s="8" t="s">
        <v>155</v>
      </c>
    </row>
    <row r="12" spans="3:6" x14ac:dyDescent="0.25">
      <c r="C12" s="7" t="s">
        <v>156</v>
      </c>
      <c r="D12" t="s">
        <v>157</v>
      </c>
    </row>
    <row r="13" spans="3:6" x14ac:dyDescent="0.25">
      <c r="C13" s="7" t="s">
        <v>158</v>
      </c>
      <c r="D13" s="8" t="s">
        <v>159</v>
      </c>
    </row>
    <row r="14" spans="3:6" x14ac:dyDescent="0.25">
      <c r="C14" s="7" t="s">
        <v>160</v>
      </c>
      <c r="D14" t="s">
        <v>161</v>
      </c>
    </row>
    <row r="15" spans="3:6" x14ac:dyDescent="0.25">
      <c r="C15" s="7" t="s">
        <v>162</v>
      </c>
      <c r="D15" s="8" t="s">
        <v>163</v>
      </c>
    </row>
    <row r="16" spans="3:6" x14ac:dyDescent="0.25">
      <c r="C16" s="7" t="s">
        <v>164</v>
      </c>
      <c r="D16" t="s">
        <v>165</v>
      </c>
    </row>
    <row r="17" spans="3:4" x14ac:dyDescent="0.25">
      <c r="C17" s="7" t="s">
        <v>166</v>
      </c>
      <c r="D17" s="8" t="s">
        <v>167</v>
      </c>
    </row>
    <row r="18" spans="3:4" x14ac:dyDescent="0.25">
      <c r="C18" s="7" t="s">
        <v>168</v>
      </c>
      <c r="D18" t="s">
        <v>169</v>
      </c>
    </row>
    <row r="19" spans="3:4" x14ac:dyDescent="0.25">
      <c r="C19" s="7" t="s">
        <v>170</v>
      </c>
      <c r="D19" s="8" t="s">
        <v>171</v>
      </c>
    </row>
    <row r="20" spans="3:4" x14ac:dyDescent="0.25">
      <c r="C20" s="7" t="s">
        <v>172</v>
      </c>
      <c r="D20" t="s">
        <v>173</v>
      </c>
    </row>
    <row r="21" spans="3:4" x14ac:dyDescent="0.25">
      <c r="C21" s="7" t="s">
        <v>174</v>
      </c>
      <c r="D21" s="8" t="s">
        <v>175</v>
      </c>
    </row>
    <row r="22" spans="3:4" x14ac:dyDescent="0.25">
      <c r="C22" s="7" t="s">
        <v>176</v>
      </c>
      <c r="D22" t="s">
        <v>177</v>
      </c>
    </row>
    <row r="23" spans="3:4" x14ac:dyDescent="0.25">
      <c r="C23" s="7" t="s">
        <v>178</v>
      </c>
      <c r="D23" s="8" t="s">
        <v>179</v>
      </c>
    </row>
    <row r="24" spans="3:4" x14ac:dyDescent="0.25">
      <c r="C24" s="7" t="s">
        <v>180</v>
      </c>
      <c r="D24" t="s">
        <v>181</v>
      </c>
    </row>
    <row r="25" spans="3:4" x14ac:dyDescent="0.25">
      <c r="C25" s="7" t="s">
        <v>182</v>
      </c>
      <c r="D25" s="8" t="s">
        <v>183</v>
      </c>
    </row>
    <row r="26" spans="3:4" x14ac:dyDescent="0.25">
      <c r="C26" s="7" t="s">
        <v>184</v>
      </c>
      <c r="D26" t="s">
        <v>185</v>
      </c>
    </row>
    <row r="27" spans="3:4" x14ac:dyDescent="0.25">
      <c r="C27" s="7" t="s">
        <v>186</v>
      </c>
      <c r="D27" s="8" t="s">
        <v>187</v>
      </c>
    </row>
    <row r="28" spans="3:4" x14ac:dyDescent="0.25">
      <c r="C28" s="7" t="s">
        <v>188</v>
      </c>
      <c r="D28" t="s">
        <v>189</v>
      </c>
    </row>
    <row r="29" spans="3:4" x14ac:dyDescent="0.25">
      <c r="C29" s="7" t="s">
        <v>190</v>
      </c>
      <c r="D29" s="8" t="s">
        <v>191</v>
      </c>
    </row>
    <row r="30" spans="3:4" x14ac:dyDescent="0.25">
      <c r="C30" s="7" t="s">
        <v>192</v>
      </c>
      <c r="D30" t="s">
        <v>193</v>
      </c>
    </row>
    <row r="31" spans="3:4" x14ac:dyDescent="0.25">
      <c r="C31" s="7" t="s">
        <v>194</v>
      </c>
      <c r="D31" s="8" t="s">
        <v>195</v>
      </c>
    </row>
    <row r="32" spans="3:4" x14ac:dyDescent="0.25">
      <c r="C32" s="7" t="s">
        <v>196</v>
      </c>
      <c r="D32" t="s">
        <v>197</v>
      </c>
    </row>
    <row r="33" spans="3:4" x14ac:dyDescent="0.25">
      <c r="C33" s="7" t="s">
        <v>198</v>
      </c>
      <c r="D33" s="8" t="s">
        <v>199</v>
      </c>
    </row>
    <row r="34" spans="3:4" x14ac:dyDescent="0.25">
      <c r="C34" s="7" t="s">
        <v>200</v>
      </c>
      <c r="D34" t="s">
        <v>201</v>
      </c>
    </row>
    <row r="35" spans="3:4" x14ac:dyDescent="0.25">
      <c r="C35" s="7" t="s">
        <v>202</v>
      </c>
      <c r="D35" s="8" t="s">
        <v>203</v>
      </c>
    </row>
    <row r="36" spans="3:4" x14ac:dyDescent="0.25">
      <c r="C36" s="7" t="s">
        <v>204</v>
      </c>
      <c r="D36" t="s">
        <v>205</v>
      </c>
    </row>
    <row r="37" spans="3:4" x14ac:dyDescent="0.25">
      <c r="C37" s="7" t="s">
        <v>206</v>
      </c>
      <c r="D37" s="8" t="s">
        <v>207</v>
      </c>
    </row>
    <row r="38" spans="3:4" x14ac:dyDescent="0.25">
      <c r="C38" s="7" t="s">
        <v>208</v>
      </c>
      <c r="D38" t="s">
        <v>209</v>
      </c>
    </row>
    <row r="39" spans="3:4" x14ac:dyDescent="0.25">
      <c r="C39" s="7" t="s">
        <v>210</v>
      </c>
      <c r="D39" s="8" t="s">
        <v>211</v>
      </c>
    </row>
    <row r="40" spans="3:4" x14ac:dyDescent="0.25">
      <c r="C40" s="7" t="s">
        <v>212</v>
      </c>
      <c r="D40" t="s">
        <v>213</v>
      </c>
    </row>
    <row r="41" spans="3:4" x14ac:dyDescent="0.25">
      <c r="C41" s="7" t="s">
        <v>214</v>
      </c>
      <c r="D41" s="8" t="s">
        <v>100</v>
      </c>
    </row>
    <row r="42" spans="3:4" x14ac:dyDescent="0.25">
      <c r="C42" s="7" t="s">
        <v>215</v>
      </c>
      <c r="D42" t="s">
        <v>216</v>
      </c>
    </row>
    <row r="43" spans="3:4" x14ac:dyDescent="0.25">
      <c r="C43" s="7" t="s">
        <v>217</v>
      </c>
      <c r="D43" s="8" t="s">
        <v>218</v>
      </c>
    </row>
    <row r="44" spans="3:4" x14ac:dyDescent="0.25">
      <c r="C44" s="7" t="s">
        <v>219</v>
      </c>
      <c r="D44" t="s">
        <v>220</v>
      </c>
    </row>
    <row r="45" spans="3:4" x14ac:dyDescent="0.25">
      <c r="C45" s="7" t="s">
        <v>221</v>
      </c>
      <c r="D45" s="8" t="s">
        <v>222</v>
      </c>
    </row>
    <row r="46" spans="3:4" x14ac:dyDescent="0.25">
      <c r="C46" s="7" t="s">
        <v>223</v>
      </c>
      <c r="D46" t="s">
        <v>224</v>
      </c>
    </row>
    <row r="47" spans="3:4" x14ac:dyDescent="0.25">
      <c r="C47" s="7" t="s">
        <v>225</v>
      </c>
      <c r="D47" s="8" t="s">
        <v>226</v>
      </c>
    </row>
    <row r="48" spans="3:4" x14ac:dyDescent="0.25">
      <c r="C48" s="7" t="s">
        <v>227</v>
      </c>
      <c r="D48" t="s">
        <v>2</v>
      </c>
    </row>
    <row r="49" spans="3:4" x14ac:dyDescent="0.25">
      <c r="C49" s="7" t="s">
        <v>228</v>
      </c>
      <c r="D49" s="8" t="s">
        <v>229</v>
      </c>
    </row>
    <row r="50" spans="3:4" x14ac:dyDescent="0.25">
      <c r="C50" s="7" t="s">
        <v>230</v>
      </c>
      <c r="D50" t="s">
        <v>231</v>
      </c>
    </row>
    <row r="51" spans="3:4" x14ac:dyDescent="0.25">
      <c r="C51" s="7" t="s">
        <v>232</v>
      </c>
      <c r="D51" s="8" t="s">
        <v>2</v>
      </c>
    </row>
    <row r="52" spans="3:4" x14ac:dyDescent="0.25">
      <c r="C52" s="7" t="s">
        <v>233</v>
      </c>
      <c r="D52" t="s">
        <v>234</v>
      </c>
    </row>
    <row r="53" spans="3:4" x14ac:dyDescent="0.25">
      <c r="C53" s="7" t="s">
        <v>235</v>
      </c>
      <c r="D53" s="8" t="s">
        <v>236</v>
      </c>
    </row>
    <row r="54" spans="3:4" x14ac:dyDescent="0.25">
      <c r="C54" s="7" t="s">
        <v>237</v>
      </c>
      <c r="D54" t="s">
        <v>173</v>
      </c>
    </row>
    <row r="55" spans="3:4" x14ac:dyDescent="0.25">
      <c r="C55" s="7" t="s">
        <v>238</v>
      </c>
      <c r="D55" s="8" t="s">
        <v>239</v>
      </c>
    </row>
    <row r="56" spans="3:4" x14ac:dyDescent="0.25">
      <c r="C56" s="7" t="s">
        <v>240</v>
      </c>
      <c r="D56" t="s">
        <v>241</v>
      </c>
    </row>
    <row r="57" spans="3:4" x14ac:dyDescent="0.25">
      <c r="C57" s="7" t="s">
        <v>242</v>
      </c>
      <c r="D57" s="8" t="s">
        <v>243</v>
      </c>
    </row>
    <row r="58" spans="3:4" x14ac:dyDescent="0.25">
      <c r="C58" s="7" t="s">
        <v>244</v>
      </c>
      <c r="D58" t="s">
        <v>245</v>
      </c>
    </row>
    <row r="59" spans="3:4" x14ac:dyDescent="0.25">
      <c r="C59" s="7" t="s">
        <v>246</v>
      </c>
      <c r="D59" s="8" t="s">
        <v>247</v>
      </c>
    </row>
    <row r="60" spans="3:4" x14ac:dyDescent="0.25">
      <c r="C60" s="7" t="s">
        <v>248</v>
      </c>
      <c r="D60" t="s">
        <v>140</v>
      </c>
    </row>
    <row r="61" spans="3:4" x14ac:dyDescent="0.25">
      <c r="C61" s="7" t="s">
        <v>249</v>
      </c>
      <c r="D61" s="8" t="s">
        <v>250</v>
      </c>
    </row>
    <row r="62" spans="3:4" x14ac:dyDescent="0.25">
      <c r="C62" s="7" t="s">
        <v>251</v>
      </c>
      <c r="D62" t="s">
        <v>252</v>
      </c>
    </row>
    <row r="63" spans="3:4" x14ac:dyDescent="0.25">
      <c r="C63" s="7" t="s">
        <v>253</v>
      </c>
      <c r="D63" s="8" t="s">
        <v>3</v>
      </c>
    </row>
    <row r="64" spans="3:4" x14ac:dyDescent="0.25">
      <c r="C64" s="7" t="s">
        <v>254</v>
      </c>
      <c r="D64" t="s">
        <v>4</v>
      </c>
    </row>
    <row r="65" spans="3:4" x14ac:dyDescent="0.25">
      <c r="C65" s="7" t="s">
        <v>255</v>
      </c>
      <c r="D65" s="8" t="s">
        <v>256</v>
      </c>
    </row>
    <row r="66" spans="3:4" x14ac:dyDescent="0.25">
      <c r="C66" s="7" t="s">
        <v>257</v>
      </c>
      <c r="D66" t="s">
        <v>258</v>
      </c>
    </row>
    <row r="67" spans="3:4" x14ac:dyDescent="0.25">
      <c r="C67" s="7" t="s">
        <v>259</v>
      </c>
      <c r="D67" s="8" t="s">
        <v>260</v>
      </c>
    </row>
    <row r="68" spans="3:4" x14ac:dyDescent="0.25">
      <c r="C68" s="7" t="s">
        <v>261</v>
      </c>
      <c r="D68" t="s">
        <v>262</v>
      </c>
    </row>
    <row r="69" spans="3:4" x14ac:dyDescent="0.25">
      <c r="C69" s="7" t="s">
        <v>263</v>
      </c>
      <c r="D69" s="8" t="s">
        <v>264</v>
      </c>
    </row>
    <row r="70" spans="3:4" x14ac:dyDescent="0.25">
      <c r="C70" s="7" t="s">
        <v>265</v>
      </c>
      <c r="D70" t="s">
        <v>266</v>
      </c>
    </row>
    <row r="71" spans="3:4" x14ac:dyDescent="0.25">
      <c r="C71" s="7" t="s">
        <v>267</v>
      </c>
      <c r="D71" s="8" t="s">
        <v>268</v>
      </c>
    </row>
    <row r="72" spans="3:4" x14ac:dyDescent="0.25">
      <c r="C72" s="7" t="s">
        <v>269</v>
      </c>
      <c r="D72" t="s">
        <v>270</v>
      </c>
    </row>
    <row r="73" spans="3:4" x14ac:dyDescent="0.25">
      <c r="C73" s="7" t="s">
        <v>271</v>
      </c>
      <c r="D73" s="8" t="s">
        <v>272</v>
      </c>
    </row>
    <row r="74" spans="3:4" x14ac:dyDescent="0.25">
      <c r="C74" s="7" t="s">
        <v>273</v>
      </c>
      <c r="D74" t="s">
        <v>274</v>
      </c>
    </row>
    <row r="75" spans="3:4" x14ac:dyDescent="0.25">
      <c r="C75" s="7" t="s">
        <v>275</v>
      </c>
      <c r="D75" s="8" t="s">
        <v>276</v>
      </c>
    </row>
    <row r="76" spans="3:4" x14ac:dyDescent="0.25">
      <c r="C76" s="7" t="s">
        <v>277</v>
      </c>
      <c r="D76" t="s">
        <v>278</v>
      </c>
    </row>
    <row r="77" spans="3:4" x14ac:dyDescent="0.25">
      <c r="C77" s="7" t="s">
        <v>279</v>
      </c>
      <c r="D77" s="8" t="s">
        <v>280</v>
      </c>
    </row>
    <row r="78" spans="3:4" x14ac:dyDescent="0.25">
      <c r="C78" s="7" t="s">
        <v>281</v>
      </c>
      <c r="D78" t="s">
        <v>282</v>
      </c>
    </row>
    <row r="79" spans="3:4" x14ac:dyDescent="0.25">
      <c r="C79" s="7" t="s">
        <v>283</v>
      </c>
      <c r="D79" s="8" t="s">
        <v>284</v>
      </c>
    </row>
    <row r="80" spans="3:4" x14ac:dyDescent="0.25">
      <c r="C80" s="7" t="s">
        <v>285</v>
      </c>
      <c r="D80" t="s">
        <v>3</v>
      </c>
    </row>
    <row r="81" spans="3:4" x14ac:dyDescent="0.25">
      <c r="C81" s="7" t="s">
        <v>286</v>
      </c>
      <c r="D81" s="8" t="s">
        <v>287</v>
      </c>
    </row>
    <row r="82" spans="3:4" x14ac:dyDescent="0.25">
      <c r="C82" s="7" t="s">
        <v>288</v>
      </c>
      <c r="D82" t="s">
        <v>289</v>
      </c>
    </row>
    <row r="83" spans="3:4" x14ac:dyDescent="0.25">
      <c r="C83" s="7" t="s">
        <v>290</v>
      </c>
      <c r="D83" s="8" t="s">
        <v>2</v>
      </c>
    </row>
    <row r="84" spans="3:4" x14ac:dyDescent="0.25">
      <c r="C84" s="7" t="s">
        <v>291</v>
      </c>
      <c r="D84" t="s">
        <v>2</v>
      </c>
    </row>
    <row r="85" spans="3:4" x14ac:dyDescent="0.25">
      <c r="C85" s="7" t="s">
        <v>292</v>
      </c>
      <c r="D85" s="8" t="s">
        <v>293</v>
      </c>
    </row>
    <row r="86" spans="3:4" x14ac:dyDescent="0.25">
      <c r="C86" s="7" t="s">
        <v>294</v>
      </c>
      <c r="D86" t="s">
        <v>295</v>
      </c>
    </row>
    <row r="87" spans="3:4" x14ac:dyDescent="0.25">
      <c r="C87" s="7" t="s">
        <v>296</v>
      </c>
      <c r="D87" s="8" t="s">
        <v>5</v>
      </c>
    </row>
    <row r="88" spans="3:4" x14ac:dyDescent="0.25">
      <c r="C88" s="7" t="s">
        <v>297</v>
      </c>
      <c r="D88" t="s">
        <v>298</v>
      </c>
    </row>
    <row r="89" spans="3:4" x14ac:dyDescent="0.25">
      <c r="C89" s="7" t="s">
        <v>299</v>
      </c>
      <c r="D89" s="8" t="s">
        <v>300</v>
      </c>
    </row>
    <row r="90" spans="3:4" x14ac:dyDescent="0.25">
      <c r="C90" s="7" t="s">
        <v>301</v>
      </c>
      <c r="D90" t="s">
        <v>2</v>
      </c>
    </row>
    <row r="91" spans="3:4" x14ac:dyDescent="0.25">
      <c r="C91" s="7" t="s">
        <v>302</v>
      </c>
      <c r="D91" s="8" t="s">
        <v>6</v>
      </c>
    </row>
    <row r="92" spans="3:4" x14ac:dyDescent="0.25">
      <c r="C92" s="7" t="s">
        <v>303</v>
      </c>
      <c r="D92" t="s">
        <v>2</v>
      </c>
    </row>
    <row r="93" spans="3:4" x14ac:dyDescent="0.25">
      <c r="C93" s="7" t="s">
        <v>304</v>
      </c>
      <c r="D93" s="8" t="s">
        <v>305</v>
      </c>
    </row>
    <row r="94" spans="3:4" x14ac:dyDescent="0.25">
      <c r="C94" s="7" t="s">
        <v>306</v>
      </c>
      <c r="D94" t="s">
        <v>307</v>
      </c>
    </row>
    <row r="95" spans="3:4" x14ac:dyDescent="0.25">
      <c r="C95" s="7" t="s">
        <v>92</v>
      </c>
      <c r="D95" s="8" t="s">
        <v>308</v>
      </c>
    </row>
    <row r="96" spans="3:4" x14ac:dyDescent="0.25">
      <c r="C96" s="7" t="s">
        <v>309</v>
      </c>
      <c r="D96" t="s">
        <v>2</v>
      </c>
    </row>
    <row r="97" spans="3:4" x14ac:dyDescent="0.25">
      <c r="C97" s="7" t="s">
        <v>310</v>
      </c>
      <c r="D97" s="8" t="s">
        <v>311</v>
      </c>
    </row>
    <row r="98" spans="3:4" x14ac:dyDescent="0.25">
      <c r="C98" s="7" t="s">
        <v>312</v>
      </c>
      <c r="D98" t="s">
        <v>313</v>
      </c>
    </row>
    <row r="99" spans="3:4" x14ac:dyDescent="0.25">
      <c r="C99" s="7" t="s">
        <v>314</v>
      </c>
      <c r="D99" s="8" t="s">
        <v>315</v>
      </c>
    </row>
    <row r="100" spans="3:4" x14ac:dyDescent="0.25">
      <c r="C100" s="7" t="s">
        <v>316</v>
      </c>
      <c r="D100" t="s">
        <v>222</v>
      </c>
    </row>
    <row r="101" spans="3:4" x14ac:dyDescent="0.25">
      <c r="C101" s="7" t="s">
        <v>317</v>
      </c>
      <c r="D101" s="8" t="s">
        <v>318</v>
      </c>
    </row>
    <row r="102" spans="3:4" x14ac:dyDescent="0.25">
      <c r="C102" s="7" t="s">
        <v>319</v>
      </c>
      <c r="D102" t="s">
        <v>2</v>
      </c>
    </row>
    <row r="103" spans="3:4" x14ac:dyDescent="0.25">
      <c r="C103" s="7" t="s">
        <v>320</v>
      </c>
      <c r="D103" s="8" t="s">
        <v>321</v>
      </c>
    </row>
    <row r="104" spans="3:4" x14ac:dyDescent="0.25">
      <c r="C104" s="7" t="s">
        <v>322</v>
      </c>
      <c r="D104" t="s">
        <v>2</v>
      </c>
    </row>
    <row r="105" spans="3:4" x14ac:dyDescent="0.25">
      <c r="C105" s="7" t="s">
        <v>323</v>
      </c>
      <c r="D105" s="8" t="s">
        <v>324</v>
      </c>
    </row>
    <row r="106" spans="3:4" x14ac:dyDescent="0.25">
      <c r="C106" s="7" t="s">
        <v>325</v>
      </c>
      <c r="D106" t="s">
        <v>326</v>
      </c>
    </row>
    <row r="107" spans="3:4" x14ac:dyDescent="0.25">
      <c r="C107" s="7" t="s">
        <v>89</v>
      </c>
      <c r="D107" s="8" t="s">
        <v>2</v>
      </c>
    </row>
    <row r="108" spans="3:4" x14ac:dyDescent="0.25">
      <c r="C108" s="7" t="s">
        <v>90</v>
      </c>
      <c r="D108" t="s">
        <v>91</v>
      </c>
    </row>
    <row r="109" spans="3:4" x14ac:dyDescent="0.25">
      <c r="C109" s="7" t="s">
        <v>93</v>
      </c>
      <c r="D109" s="8" t="s">
        <v>94</v>
      </c>
    </row>
    <row r="110" spans="3:4" x14ac:dyDescent="0.25">
      <c r="C110" s="7" t="s">
        <v>95</v>
      </c>
      <c r="D110" t="s">
        <v>96</v>
      </c>
    </row>
    <row r="111" spans="3:4" x14ac:dyDescent="0.25">
      <c r="C111" s="7" t="s">
        <v>97</v>
      </c>
      <c r="D111" s="8" t="s">
        <v>98</v>
      </c>
    </row>
    <row r="112" spans="3:4" x14ac:dyDescent="0.25">
      <c r="C112" s="7" t="s">
        <v>99</v>
      </c>
      <c r="D112" t="s">
        <v>100</v>
      </c>
    </row>
    <row r="113" spans="3:4" x14ac:dyDescent="0.25">
      <c r="C113" s="7" t="s">
        <v>101</v>
      </c>
      <c r="D113" s="8" t="s">
        <v>102</v>
      </c>
    </row>
    <row r="114" spans="3:4" x14ac:dyDescent="0.25">
      <c r="C114" s="7" t="s">
        <v>103</v>
      </c>
      <c r="D114" t="s">
        <v>104</v>
      </c>
    </row>
    <row r="115" spans="3:4" x14ac:dyDescent="0.25">
      <c r="C115" s="7" t="s">
        <v>105</v>
      </c>
      <c r="D115" s="8" t="s">
        <v>106</v>
      </c>
    </row>
    <row r="116" spans="3:4" x14ac:dyDescent="0.25">
      <c r="C116" s="7" t="s">
        <v>107</v>
      </c>
      <c r="D116" t="s">
        <v>108</v>
      </c>
    </row>
    <row r="117" spans="3:4" x14ac:dyDescent="0.25">
      <c r="C117" s="7" t="s">
        <v>109</v>
      </c>
      <c r="D117" s="8" t="s">
        <v>2</v>
      </c>
    </row>
    <row r="118" spans="3:4" x14ac:dyDescent="0.25">
      <c r="C118" s="7" t="s">
        <v>110</v>
      </c>
      <c r="D118" t="s">
        <v>111</v>
      </c>
    </row>
    <row r="119" spans="3:4" x14ac:dyDescent="0.25">
      <c r="C119" s="7" t="s">
        <v>112</v>
      </c>
      <c r="D119" s="8" t="s">
        <v>113</v>
      </c>
    </row>
    <row r="120" spans="3:4" x14ac:dyDescent="0.25">
      <c r="C120" s="7" t="s">
        <v>114</v>
      </c>
      <c r="D120" t="s">
        <v>115</v>
      </c>
    </row>
    <row r="121" spans="3:4" x14ac:dyDescent="0.25">
      <c r="C121" s="7" t="s">
        <v>116</v>
      </c>
      <c r="D121" s="8" t="s">
        <v>117</v>
      </c>
    </row>
    <row r="122" spans="3:4" x14ac:dyDescent="0.25">
      <c r="C122" s="7" t="s">
        <v>118</v>
      </c>
      <c r="D122" t="s">
        <v>119</v>
      </c>
    </row>
    <row r="123" spans="3:4" x14ac:dyDescent="0.25">
      <c r="C123" s="7" t="s">
        <v>120</v>
      </c>
      <c r="D123" s="8" t="s">
        <v>121</v>
      </c>
    </row>
    <row r="124" spans="3:4" x14ac:dyDescent="0.25">
      <c r="C124" s="7" t="s">
        <v>122</v>
      </c>
      <c r="D124" t="s">
        <v>123</v>
      </c>
    </row>
    <row r="125" spans="3:4" x14ac:dyDescent="0.25">
      <c r="C125" s="7" t="s">
        <v>124</v>
      </c>
      <c r="D125" s="8" t="s">
        <v>125</v>
      </c>
    </row>
    <row r="126" spans="3:4" x14ac:dyDescent="0.25">
      <c r="C126" s="7" t="s">
        <v>126</v>
      </c>
      <c r="D126" t="s">
        <v>127</v>
      </c>
    </row>
    <row r="127" spans="3:4" x14ac:dyDescent="0.25">
      <c r="C127" s="7" t="s">
        <v>128</v>
      </c>
      <c r="D127" s="8" t="s">
        <v>129</v>
      </c>
    </row>
    <row r="128" spans="3:4" x14ac:dyDescent="0.25">
      <c r="C128" s="7" t="s">
        <v>130</v>
      </c>
      <c r="D128" t="s">
        <v>131</v>
      </c>
    </row>
    <row r="129" spans="3:4" x14ac:dyDescent="0.25">
      <c r="C129" s="7" t="s">
        <v>132</v>
      </c>
      <c r="D129" s="8" t="s">
        <v>133</v>
      </c>
    </row>
    <row r="130" spans="3:4" x14ac:dyDescent="0.25">
      <c r="C130" s="7" t="s">
        <v>134</v>
      </c>
      <c r="D130" t="s">
        <v>135</v>
      </c>
    </row>
    <row r="131" spans="3:4" x14ac:dyDescent="0.25">
      <c r="C131" s="7" t="s">
        <v>136</v>
      </c>
      <c r="D131" s="8" t="s">
        <v>2</v>
      </c>
    </row>
    <row r="132" spans="3:4" x14ac:dyDescent="0.25">
      <c r="C132" s="7" t="s">
        <v>7</v>
      </c>
      <c r="D132" t="s">
        <v>8</v>
      </c>
    </row>
    <row r="133" spans="3:4" x14ac:dyDescent="0.25">
      <c r="C133" s="7" t="s">
        <v>9</v>
      </c>
      <c r="D133" s="8" t="s">
        <v>10</v>
      </c>
    </row>
    <row r="134" spans="3:4" x14ac:dyDescent="0.25">
      <c r="C134" s="7" t="s">
        <v>11</v>
      </c>
      <c r="D134" t="s">
        <v>2</v>
      </c>
    </row>
    <row r="135" spans="3:4" x14ac:dyDescent="0.25">
      <c r="C135" s="7" t="s">
        <v>12</v>
      </c>
      <c r="D135" s="8" t="s">
        <v>13</v>
      </c>
    </row>
    <row r="136" spans="3:4" x14ac:dyDescent="0.25">
      <c r="C136" s="7" t="s">
        <v>14</v>
      </c>
      <c r="D136" t="s">
        <v>15</v>
      </c>
    </row>
    <row r="137" spans="3:4" x14ac:dyDescent="0.25">
      <c r="C137" s="7" t="s">
        <v>16</v>
      </c>
      <c r="D137" s="8" t="s">
        <v>17</v>
      </c>
    </row>
    <row r="138" spans="3:4" x14ac:dyDescent="0.25">
      <c r="C138" s="7" t="s">
        <v>18</v>
      </c>
      <c r="D138" t="s">
        <v>19</v>
      </c>
    </row>
    <row r="139" spans="3:4" x14ac:dyDescent="0.25">
      <c r="C139" s="7" t="s">
        <v>20</v>
      </c>
      <c r="D139" s="8" t="s">
        <v>21</v>
      </c>
    </row>
    <row r="140" spans="3:4" x14ac:dyDescent="0.25">
      <c r="C140" s="7" t="s">
        <v>22</v>
      </c>
      <c r="D140" t="s">
        <v>23</v>
      </c>
    </row>
    <row r="141" spans="3:4" x14ac:dyDescent="0.25">
      <c r="C141" s="7" t="s">
        <v>24</v>
      </c>
      <c r="D141" s="8" t="s">
        <v>4</v>
      </c>
    </row>
    <row r="142" spans="3:4" x14ac:dyDescent="0.25">
      <c r="C142" s="7" t="s">
        <v>25</v>
      </c>
      <c r="D142" t="s">
        <v>26</v>
      </c>
    </row>
    <row r="143" spans="3:4" x14ac:dyDescent="0.25">
      <c r="C143" s="7" t="s">
        <v>27</v>
      </c>
      <c r="D143" s="8" t="s">
        <v>5</v>
      </c>
    </row>
    <row r="144" spans="3:4" x14ac:dyDescent="0.25">
      <c r="C144" s="7" t="s">
        <v>28</v>
      </c>
      <c r="D144" t="s">
        <v>29</v>
      </c>
    </row>
    <row r="145" spans="3:4" x14ac:dyDescent="0.25">
      <c r="C145" s="7" t="s">
        <v>30</v>
      </c>
      <c r="D145" s="8" t="s">
        <v>31</v>
      </c>
    </row>
    <row r="146" spans="3:4" x14ac:dyDescent="0.25">
      <c r="C146" s="7" t="s">
        <v>32</v>
      </c>
      <c r="D146" t="s">
        <v>33</v>
      </c>
    </row>
    <row r="147" spans="3:4" x14ac:dyDescent="0.25">
      <c r="C147" s="7" t="s">
        <v>34</v>
      </c>
      <c r="D147" s="8" t="s">
        <v>35</v>
      </c>
    </row>
    <row r="148" spans="3:4" x14ac:dyDescent="0.25">
      <c r="C148" s="7" t="s">
        <v>36</v>
      </c>
      <c r="D148" t="s">
        <v>37</v>
      </c>
    </row>
    <row r="149" spans="3:4" x14ac:dyDescent="0.25">
      <c r="C149" s="7" t="s">
        <v>38</v>
      </c>
      <c r="D149" s="8" t="s">
        <v>39</v>
      </c>
    </row>
    <row r="150" spans="3:4" x14ac:dyDescent="0.25">
      <c r="C150" s="7" t="s">
        <v>40</v>
      </c>
      <c r="D150" t="s">
        <v>41</v>
      </c>
    </row>
    <row r="151" spans="3:4" x14ac:dyDescent="0.25">
      <c r="C151" s="7" t="s">
        <v>42</v>
      </c>
      <c r="D151" s="8" t="s">
        <v>43</v>
      </c>
    </row>
    <row r="152" spans="3:4" x14ac:dyDescent="0.25">
      <c r="C152" s="7" t="s">
        <v>44</v>
      </c>
      <c r="D152" t="s">
        <v>45</v>
      </c>
    </row>
    <row r="153" spans="3:4" x14ac:dyDescent="0.25">
      <c r="C153" s="7" t="s">
        <v>46</v>
      </c>
      <c r="D153" s="8" t="s">
        <v>47</v>
      </c>
    </row>
    <row r="154" spans="3:4" x14ac:dyDescent="0.25">
      <c r="C154" s="7" t="s">
        <v>48</v>
      </c>
      <c r="D154" t="s">
        <v>49</v>
      </c>
    </row>
    <row r="155" spans="3:4" x14ac:dyDescent="0.25">
      <c r="C155" s="7" t="s">
        <v>50</v>
      </c>
      <c r="D155" s="8" t="s">
        <v>51</v>
      </c>
    </row>
    <row r="156" spans="3:4" x14ac:dyDescent="0.25">
      <c r="C156" s="7" t="s">
        <v>52</v>
      </c>
      <c r="D156" t="s">
        <v>53</v>
      </c>
    </row>
    <row r="157" spans="3:4" x14ac:dyDescent="0.25">
      <c r="C157" s="7" t="s">
        <v>54</v>
      </c>
      <c r="D157" s="8" t="s">
        <v>55</v>
      </c>
    </row>
    <row r="158" spans="3:4" x14ac:dyDescent="0.25">
      <c r="C158" s="7" t="s">
        <v>56</v>
      </c>
      <c r="D158" t="s">
        <v>57</v>
      </c>
    </row>
    <row r="159" spans="3:4" x14ac:dyDescent="0.25">
      <c r="C159" s="7" t="s">
        <v>58</v>
      </c>
      <c r="D159" s="8" t="s">
        <v>2</v>
      </c>
    </row>
    <row r="160" spans="3:4" x14ac:dyDescent="0.25">
      <c r="C160" s="7" t="s">
        <v>59</v>
      </c>
      <c r="D160" t="s">
        <v>60</v>
      </c>
    </row>
    <row r="161" spans="3:4" x14ac:dyDescent="0.25">
      <c r="C161" s="7" t="s">
        <v>61</v>
      </c>
      <c r="D161" s="8" t="s">
        <v>62</v>
      </c>
    </row>
    <row r="162" spans="3:4" x14ac:dyDescent="0.25">
      <c r="C162" s="7" t="s">
        <v>63</v>
      </c>
      <c r="D162" t="s">
        <v>64</v>
      </c>
    </row>
    <row r="163" spans="3:4" x14ac:dyDescent="0.25">
      <c r="C163" s="7" t="s">
        <v>65</v>
      </c>
      <c r="D163" s="8" t="s">
        <v>66</v>
      </c>
    </row>
    <row r="164" spans="3:4" x14ac:dyDescent="0.25">
      <c r="C164" s="7" t="s">
        <v>67</v>
      </c>
      <c r="D164" t="s">
        <v>68</v>
      </c>
    </row>
    <row r="165" spans="3:4" x14ac:dyDescent="0.25">
      <c r="C165" s="7" t="s">
        <v>69</v>
      </c>
      <c r="D165" s="8" t="s">
        <v>2</v>
      </c>
    </row>
    <row r="166" spans="3:4" x14ac:dyDescent="0.25">
      <c r="C166" s="7" t="s">
        <v>70</v>
      </c>
      <c r="D166" t="s">
        <v>3</v>
      </c>
    </row>
    <row r="167" spans="3:4" x14ac:dyDescent="0.25">
      <c r="C167" s="7" t="s">
        <v>71</v>
      </c>
      <c r="D167" s="8" t="s">
        <v>72</v>
      </c>
    </row>
    <row r="168" spans="3:4" x14ac:dyDescent="0.25">
      <c r="C168" s="7" t="s">
        <v>73</v>
      </c>
      <c r="D168" t="s">
        <v>74</v>
      </c>
    </row>
    <row r="169" spans="3:4" x14ac:dyDescent="0.25">
      <c r="C169" s="7" t="s">
        <v>75</v>
      </c>
      <c r="D169" s="8" t="s">
        <v>76</v>
      </c>
    </row>
    <row r="170" spans="3:4" x14ac:dyDescent="0.25">
      <c r="C170" s="7" t="s">
        <v>77</v>
      </c>
      <c r="D170" t="s">
        <v>78</v>
      </c>
    </row>
    <row r="171" spans="3:4" x14ac:dyDescent="0.25">
      <c r="C171" s="7" t="s">
        <v>79</v>
      </c>
      <c r="D171" s="8" t="s">
        <v>80</v>
      </c>
    </row>
    <row r="172" spans="3:4" x14ac:dyDescent="0.25">
      <c r="C172" s="7" t="s">
        <v>81</v>
      </c>
      <c r="D172" t="s">
        <v>82</v>
      </c>
    </row>
    <row r="173" spans="3:4" x14ac:dyDescent="0.25">
      <c r="C173" s="7" t="s">
        <v>83</v>
      </c>
      <c r="D173" s="8" t="s">
        <v>84</v>
      </c>
    </row>
    <row r="174" spans="3:4" x14ac:dyDescent="0.25">
      <c r="C174" s="7" t="s">
        <v>85</v>
      </c>
      <c r="D174" t="s">
        <v>6</v>
      </c>
    </row>
    <row r="175" spans="3:4" x14ac:dyDescent="0.25">
      <c r="C175" s="7" t="s">
        <v>86</v>
      </c>
      <c r="D175" s="8" t="s">
        <v>87</v>
      </c>
    </row>
    <row r="176" spans="3:4" x14ac:dyDescent="0.25">
      <c r="C176" s="7" t="s">
        <v>88</v>
      </c>
      <c r="D176" t="s">
        <v>2</v>
      </c>
    </row>
    <row r="177" spans="3:4" x14ac:dyDescent="0.25">
      <c r="C177" s="7" t="s">
        <v>327</v>
      </c>
      <c r="D177" s="8" t="s">
        <v>328</v>
      </c>
    </row>
    <row r="178" spans="3:4" x14ac:dyDescent="0.25">
      <c r="C178" s="7" t="s">
        <v>329</v>
      </c>
      <c r="D178" t="s">
        <v>330</v>
      </c>
    </row>
    <row r="179" spans="3:4" x14ac:dyDescent="0.25">
      <c r="C179" s="7" t="s">
        <v>331</v>
      </c>
      <c r="D179" s="8" t="s">
        <v>31</v>
      </c>
    </row>
    <row r="180" spans="3:4" x14ac:dyDescent="0.25">
      <c r="C180" s="7" t="s">
        <v>332</v>
      </c>
      <c r="D180" t="s">
        <v>333</v>
      </c>
    </row>
    <row r="181" spans="3:4" x14ac:dyDescent="0.25">
      <c r="C181" s="7" t="s">
        <v>334</v>
      </c>
      <c r="D181" s="8" t="s">
        <v>335</v>
      </c>
    </row>
    <row r="182" spans="3:4" x14ac:dyDescent="0.25">
      <c r="C182" s="7" t="s">
        <v>336</v>
      </c>
      <c r="D182" t="s">
        <v>2</v>
      </c>
    </row>
    <row r="183" spans="3:4" x14ac:dyDescent="0.25">
      <c r="C183" s="7" t="s">
        <v>337</v>
      </c>
      <c r="D183" s="8" t="s">
        <v>2</v>
      </c>
    </row>
    <row r="184" spans="3:4" x14ac:dyDescent="0.25">
      <c r="C184" s="7" t="s">
        <v>338</v>
      </c>
      <c r="D184" t="s">
        <v>339</v>
      </c>
    </row>
    <row r="185" spans="3:4" x14ac:dyDescent="0.25">
      <c r="C185" s="7" t="s">
        <v>340</v>
      </c>
      <c r="D185" s="8" t="s">
        <v>341</v>
      </c>
    </row>
    <row r="186" spans="3:4" x14ac:dyDescent="0.25">
      <c r="C186" s="7" t="s">
        <v>342</v>
      </c>
      <c r="D186" t="s">
        <v>343</v>
      </c>
    </row>
    <row r="187" spans="3:4" x14ac:dyDescent="0.25">
      <c r="C187" s="7" t="s">
        <v>344</v>
      </c>
      <c r="D187" s="8" t="s">
        <v>345</v>
      </c>
    </row>
    <row r="188" spans="3:4" x14ac:dyDescent="0.25">
      <c r="C188" s="7" t="s">
        <v>346</v>
      </c>
      <c r="D188" t="s">
        <v>169</v>
      </c>
    </row>
    <row r="189" spans="3:4" x14ac:dyDescent="0.25">
      <c r="C189" s="7" t="s">
        <v>347</v>
      </c>
      <c r="D189" s="8" t="s">
        <v>348</v>
      </c>
    </row>
    <row r="190" spans="3:4" x14ac:dyDescent="0.25">
      <c r="C190" s="7" t="s">
        <v>349</v>
      </c>
      <c r="D190" t="s">
        <v>350</v>
      </c>
    </row>
    <row r="191" spans="3:4" x14ac:dyDescent="0.25">
      <c r="C191" s="7" t="s">
        <v>351</v>
      </c>
      <c r="D191" s="8" t="s">
        <v>352</v>
      </c>
    </row>
    <row r="192" spans="3:4" x14ac:dyDescent="0.25">
      <c r="C192" s="7" t="s">
        <v>353</v>
      </c>
      <c r="D192" t="s">
        <v>354</v>
      </c>
    </row>
    <row r="193" spans="3:4" x14ac:dyDescent="0.25">
      <c r="C193" s="7" t="s">
        <v>355</v>
      </c>
      <c r="D193" s="8" t="s">
        <v>356</v>
      </c>
    </row>
    <row r="194" spans="3:4" x14ac:dyDescent="0.25">
      <c r="C194" s="7" t="s">
        <v>357</v>
      </c>
      <c r="D194" t="s">
        <v>358</v>
      </c>
    </row>
    <row r="195" spans="3:4" x14ac:dyDescent="0.25">
      <c r="C195" s="7" t="s">
        <v>359</v>
      </c>
      <c r="D195" s="8" t="s">
        <v>360</v>
      </c>
    </row>
    <row r="196" spans="3:4" x14ac:dyDescent="0.25">
      <c r="C196" s="7" t="s">
        <v>361</v>
      </c>
      <c r="D196" t="s">
        <v>2</v>
      </c>
    </row>
    <row r="197" spans="3:4" x14ac:dyDescent="0.25">
      <c r="C197" s="7" t="s">
        <v>362</v>
      </c>
      <c r="D197" s="8" t="s">
        <v>363</v>
      </c>
    </row>
    <row r="198" spans="3:4" x14ac:dyDescent="0.25">
      <c r="C198" s="7" t="s">
        <v>364</v>
      </c>
      <c r="D198" t="s">
        <v>365</v>
      </c>
    </row>
    <row r="199" spans="3:4" x14ac:dyDescent="0.25">
      <c r="C199" s="7" t="s">
        <v>366</v>
      </c>
      <c r="D199" s="8" t="s">
        <v>367</v>
      </c>
    </row>
    <row r="200" spans="3:4" x14ac:dyDescent="0.25">
      <c r="C200" s="7" t="s">
        <v>368</v>
      </c>
      <c r="D200" t="s">
        <v>2</v>
      </c>
    </row>
    <row r="201" spans="3:4" x14ac:dyDescent="0.25">
      <c r="C201" s="7" t="s">
        <v>369</v>
      </c>
      <c r="D201" s="8" t="s">
        <v>370</v>
      </c>
    </row>
    <row r="202" spans="3:4" x14ac:dyDescent="0.25">
      <c r="C202" s="7" t="s">
        <v>371</v>
      </c>
      <c r="D202" t="s">
        <v>324</v>
      </c>
    </row>
    <row r="203" spans="3:4" x14ac:dyDescent="0.25">
      <c r="C203" s="7" t="s">
        <v>372</v>
      </c>
      <c r="D203" s="8" t="s">
        <v>373</v>
      </c>
    </row>
    <row r="204" spans="3:4" x14ac:dyDescent="0.25">
      <c r="C204" s="7" t="s">
        <v>374</v>
      </c>
      <c r="D204" t="s">
        <v>193</v>
      </c>
    </row>
    <row r="205" spans="3:4" x14ac:dyDescent="0.25">
      <c r="C205" s="7" t="s">
        <v>375</v>
      </c>
      <c r="D205" s="8" t="s">
        <v>376</v>
      </c>
    </row>
    <row r="206" spans="3:4" x14ac:dyDescent="0.25">
      <c r="C206" s="7" t="s">
        <v>377</v>
      </c>
      <c r="D206" t="s">
        <v>2</v>
      </c>
    </row>
    <row r="207" spans="3:4" x14ac:dyDescent="0.25">
      <c r="C207" s="7" t="s">
        <v>378</v>
      </c>
      <c r="D207" s="8" t="s">
        <v>379</v>
      </c>
    </row>
    <row r="208" spans="3:4" x14ac:dyDescent="0.25">
      <c r="C208" s="7" t="s">
        <v>380</v>
      </c>
      <c r="D208" t="s">
        <v>381</v>
      </c>
    </row>
    <row r="209" spans="3:4" x14ac:dyDescent="0.25">
      <c r="C209" s="7" t="s">
        <v>382</v>
      </c>
      <c r="D209" s="8" t="s">
        <v>383</v>
      </c>
    </row>
    <row r="210" spans="3:4" x14ac:dyDescent="0.25">
      <c r="C210" s="7" t="s">
        <v>384</v>
      </c>
      <c r="D210" t="s">
        <v>385</v>
      </c>
    </row>
    <row r="211" spans="3:4" x14ac:dyDescent="0.25">
      <c r="C211" s="7" t="s">
        <v>386</v>
      </c>
      <c r="D211" s="8" t="s">
        <v>387</v>
      </c>
    </row>
    <row r="212" spans="3:4" x14ac:dyDescent="0.25">
      <c r="C212" s="7" t="s">
        <v>388</v>
      </c>
      <c r="D212" t="s">
        <v>389</v>
      </c>
    </row>
    <row r="213" spans="3:4" x14ac:dyDescent="0.25">
      <c r="C213" s="7" t="s">
        <v>390</v>
      </c>
      <c r="D213" s="8" t="s">
        <v>391</v>
      </c>
    </row>
    <row r="214" spans="3:4" x14ac:dyDescent="0.25">
      <c r="C214" s="7" t="s">
        <v>392</v>
      </c>
      <c r="D214" t="s">
        <v>393</v>
      </c>
    </row>
    <row r="215" spans="3:4" x14ac:dyDescent="0.25">
      <c r="C215" s="7" t="s">
        <v>394</v>
      </c>
      <c r="D215" s="8" t="s">
        <v>395</v>
      </c>
    </row>
    <row r="216" spans="3:4" x14ac:dyDescent="0.25">
      <c r="C216" s="7" t="s">
        <v>396</v>
      </c>
      <c r="D216" t="s">
        <v>397</v>
      </c>
    </row>
    <row r="217" spans="3:4" x14ac:dyDescent="0.25">
      <c r="C217" s="7" t="s">
        <v>398</v>
      </c>
      <c r="D217" s="8" t="s">
        <v>399</v>
      </c>
    </row>
    <row r="218" spans="3:4" x14ac:dyDescent="0.25">
      <c r="C218" s="7" t="s">
        <v>400</v>
      </c>
      <c r="D218" t="s">
        <v>401</v>
      </c>
    </row>
    <row r="219" spans="3:4" x14ac:dyDescent="0.25">
      <c r="C219" s="7" t="s">
        <v>402</v>
      </c>
      <c r="D219" s="8" t="s">
        <v>403</v>
      </c>
    </row>
    <row r="220" spans="3:4" x14ac:dyDescent="0.25">
      <c r="C220" s="7" t="s">
        <v>404</v>
      </c>
      <c r="D220" t="s">
        <v>280</v>
      </c>
    </row>
    <row r="221" spans="3:4" x14ac:dyDescent="0.25">
      <c r="C221" s="7" t="s">
        <v>405</v>
      </c>
      <c r="D221" s="8" t="s">
        <v>406</v>
      </c>
    </row>
    <row r="222" spans="3:4" x14ac:dyDescent="0.25">
      <c r="C222" s="7" t="s">
        <v>407</v>
      </c>
      <c r="D222" t="s">
        <v>177</v>
      </c>
    </row>
    <row r="223" spans="3:4" x14ac:dyDescent="0.25">
      <c r="C223" s="7" t="s">
        <v>408</v>
      </c>
      <c r="D223" s="8" t="s">
        <v>409</v>
      </c>
    </row>
    <row r="224" spans="3:4" x14ac:dyDescent="0.25">
      <c r="C224" s="7" t="s">
        <v>410</v>
      </c>
      <c r="D224" t="s">
        <v>411</v>
      </c>
    </row>
    <row r="225" spans="3:4" x14ac:dyDescent="0.25">
      <c r="C225" s="7" t="s">
        <v>412</v>
      </c>
      <c r="D225" s="8" t="s">
        <v>413</v>
      </c>
    </row>
    <row r="226" spans="3:4" x14ac:dyDescent="0.25">
      <c r="C226" s="7" t="s">
        <v>414</v>
      </c>
      <c r="D226" t="s">
        <v>415</v>
      </c>
    </row>
    <row r="227" spans="3:4" x14ac:dyDescent="0.25">
      <c r="C227" s="7" t="s">
        <v>416</v>
      </c>
      <c r="D227" s="8" t="s">
        <v>417</v>
      </c>
    </row>
    <row r="228" spans="3:4" x14ac:dyDescent="0.25">
      <c r="C228" s="7" t="s">
        <v>418</v>
      </c>
      <c r="D228" t="s">
        <v>419</v>
      </c>
    </row>
    <row r="229" spans="3:4" x14ac:dyDescent="0.25">
      <c r="C229" s="7" t="s">
        <v>420</v>
      </c>
      <c r="D229" s="8" t="s">
        <v>409</v>
      </c>
    </row>
    <row r="230" spans="3:4" x14ac:dyDescent="0.25">
      <c r="C230" s="7" t="s">
        <v>421</v>
      </c>
      <c r="D230" t="s">
        <v>2</v>
      </c>
    </row>
    <row r="231" spans="3:4" x14ac:dyDescent="0.25">
      <c r="C231" s="7" t="s">
        <v>422</v>
      </c>
      <c r="D231" s="8" t="s">
        <v>423</v>
      </c>
    </row>
    <row r="232" spans="3:4" x14ac:dyDescent="0.25">
      <c r="C232" s="7" t="s">
        <v>424</v>
      </c>
      <c r="D232" t="s">
        <v>425</v>
      </c>
    </row>
    <row r="233" spans="3:4" x14ac:dyDescent="0.25">
      <c r="C233" s="6" t="s">
        <v>426</v>
      </c>
      <c r="D233" s="9" t="s">
        <v>129</v>
      </c>
    </row>
    <row r="234" spans="3:4" x14ac:dyDescent="0.25">
      <c r="C234" s="6" t="s">
        <v>427</v>
      </c>
      <c r="D234" s="3" t="s">
        <v>428</v>
      </c>
    </row>
    <row r="235" spans="3:4" x14ac:dyDescent="0.25">
      <c r="C235" s="6" t="s">
        <v>429</v>
      </c>
      <c r="D235" s="9" t="s">
        <v>430</v>
      </c>
    </row>
    <row r="236" spans="3:4" x14ac:dyDescent="0.25">
      <c r="C236" s="6" t="s">
        <v>431</v>
      </c>
      <c r="D236" s="3" t="s">
        <v>432</v>
      </c>
    </row>
    <row r="237" spans="3:4" x14ac:dyDescent="0.25">
      <c r="C237" s="6" t="s">
        <v>433</v>
      </c>
      <c r="D237" s="9" t="s">
        <v>434</v>
      </c>
    </row>
    <row r="238" spans="3:4" x14ac:dyDescent="0.25">
      <c r="C238" s="6" t="s">
        <v>435</v>
      </c>
      <c r="D238" s="3" t="s">
        <v>436</v>
      </c>
    </row>
    <row r="239" spans="3:4" x14ac:dyDescent="0.25">
      <c r="C239" s="6" t="s">
        <v>437</v>
      </c>
      <c r="D239" s="9" t="s">
        <v>438</v>
      </c>
    </row>
    <row r="240" spans="3:4" x14ac:dyDescent="0.25">
      <c r="C240" s="6" t="s">
        <v>439</v>
      </c>
      <c r="D240" s="3" t="s">
        <v>440</v>
      </c>
    </row>
    <row r="241" spans="3:4" x14ac:dyDescent="0.25">
      <c r="C241" s="6" t="s">
        <v>441</v>
      </c>
      <c r="D241" s="9" t="s">
        <v>442</v>
      </c>
    </row>
    <row r="242" spans="3:4" x14ac:dyDescent="0.25">
      <c r="C242" s="6" t="s">
        <v>443</v>
      </c>
      <c r="D242" s="3" t="s">
        <v>2</v>
      </c>
    </row>
    <row r="243" spans="3:4" x14ac:dyDescent="0.25">
      <c r="C243" s="6" t="s">
        <v>444</v>
      </c>
      <c r="D243" s="9" t="s">
        <v>445</v>
      </c>
    </row>
    <row r="244" spans="3:4" x14ac:dyDescent="0.25">
      <c r="C244" s="6" t="s">
        <v>446</v>
      </c>
      <c r="D244" s="3" t="s">
        <v>447</v>
      </c>
    </row>
    <row r="245" spans="3:4" x14ac:dyDescent="0.25">
      <c r="C245" s="6" t="s">
        <v>448</v>
      </c>
      <c r="D245" s="9" t="s">
        <v>449</v>
      </c>
    </row>
    <row r="246" spans="3:4" x14ac:dyDescent="0.25">
      <c r="C246" s="6" t="s">
        <v>450</v>
      </c>
      <c r="D246" s="3" t="s">
        <v>451</v>
      </c>
    </row>
    <row r="247" spans="3:4" x14ac:dyDescent="0.25">
      <c r="C247" s="6" t="s">
        <v>452</v>
      </c>
      <c r="D247" s="9" t="s">
        <v>453</v>
      </c>
    </row>
    <row r="248" spans="3:4" x14ac:dyDescent="0.25">
      <c r="C248" s="6" t="s">
        <v>454</v>
      </c>
      <c r="D248" s="3" t="s">
        <v>333</v>
      </c>
    </row>
    <row r="249" spans="3:4" x14ac:dyDescent="0.25">
      <c r="C249" s="6" t="s">
        <v>455</v>
      </c>
      <c r="D249" s="9" t="s">
        <v>2</v>
      </c>
    </row>
    <row r="250" spans="3:4" x14ac:dyDescent="0.25">
      <c r="C250" s="6" t="s">
        <v>456</v>
      </c>
      <c r="D250" s="3" t="s">
        <v>457</v>
      </c>
    </row>
    <row r="251" spans="3:4" x14ac:dyDescent="0.25">
      <c r="C251" s="7" t="s">
        <v>458</v>
      </c>
      <c r="D251" s="8" t="s">
        <v>2</v>
      </c>
    </row>
    <row r="252" spans="3:4" x14ac:dyDescent="0.25">
      <c r="C252" s="7" t="s">
        <v>459</v>
      </c>
      <c r="D252" t="s">
        <v>460</v>
      </c>
    </row>
    <row r="253" spans="3:4" x14ac:dyDescent="0.25">
      <c r="C253" s="7" t="s">
        <v>461</v>
      </c>
      <c r="D253" s="8" t="s">
        <v>453</v>
      </c>
    </row>
    <row r="254" spans="3:4" x14ac:dyDescent="0.25">
      <c r="C254" s="7" t="s">
        <v>462</v>
      </c>
      <c r="D254" t="s">
        <v>463</v>
      </c>
    </row>
    <row r="255" spans="3:4" x14ac:dyDescent="0.25">
      <c r="C255" s="7" t="s">
        <v>464</v>
      </c>
      <c r="D255" s="8" t="s">
        <v>465</v>
      </c>
    </row>
    <row r="256" spans="3:4" x14ac:dyDescent="0.25">
      <c r="C256" s="7" t="s">
        <v>466</v>
      </c>
      <c r="D256" t="s">
        <v>467</v>
      </c>
    </row>
    <row r="257" spans="3:4" x14ac:dyDescent="0.25">
      <c r="C257" s="7" t="s">
        <v>468</v>
      </c>
      <c r="D257" s="8" t="s">
        <v>469</v>
      </c>
    </row>
    <row r="258" spans="3:4" x14ac:dyDescent="0.25">
      <c r="C258" s="7" t="s">
        <v>470</v>
      </c>
      <c r="D258" t="s">
        <v>471</v>
      </c>
    </row>
    <row r="259" spans="3:4" x14ac:dyDescent="0.25">
      <c r="C259" s="7" t="s">
        <v>472</v>
      </c>
      <c r="D259" s="8" t="s">
        <v>123</v>
      </c>
    </row>
    <row r="260" spans="3:4" x14ac:dyDescent="0.25">
      <c r="C260" s="7" t="s">
        <v>473</v>
      </c>
      <c r="D260" t="s">
        <v>98</v>
      </c>
    </row>
    <row r="261" spans="3:4" x14ac:dyDescent="0.25">
      <c r="C261" s="7" t="s">
        <v>474</v>
      </c>
      <c r="D261" s="8" t="s">
        <v>475</v>
      </c>
    </row>
    <row r="262" spans="3:4" x14ac:dyDescent="0.25">
      <c r="C262" s="7" t="s">
        <v>476</v>
      </c>
      <c r="D262" t="s">
        <v>282</v>
      </c>
    </row>
    <row r="263" spans="3:4" x14ac:dyDescent="0.25">
      <c r="C263" s="7" t="s">
        <v>477</v>
      </c>
      <c r="D263" s="8" t="s">
        <v>478</v>
      </c>
    </row>
    <row r="264" spans="3:4" x14ac:dyDescent="0.25">
      <c r="C264" s="7" t="s">
        <v>479</v>
      </c>
      <c r="D264" t="s">
        <v>480</v>
      </c>
    </row>
    <row r="265" spans="3:4" x14ac:dyDescent="0.25">
      <c r="C265" s="7" t="s">
        <v>481</v>
      </c>
      <c r="D265" s="8" t="s">
        <v>201</v>
      </c>
    </row>
    <row r="266" spans="3:4" x14ac:dyDescent="0.25">
      <c r="C266" s="7" t="s">
        <v>482</v>
      </c>
      <c r="D266" t="s">
        <v>483</v>
      </c>
    </row>
    <row r="267" spans="3:4" x14ac:dyDescent="0.25">
      <c r="C267" s="7" t="s">
        <v>484</v>
      </c>
      <c r="D267" s="8" t="s">
        <v>485</v>
      </c>
    </row>
    <row r="268" spans="3:4" x14ac:dyDescent="0.25">
      <c r="C268" s="7" t="s">
        <v>486</v>
      </c>
      <c r="D268" t="s">
        <v>487</v>
      </c>
    </row>
    <row r="269" spans="3:4" x14ac:dyDescent="0.25">
      <c r="C269" s="7" t="s">
        <v>488</v>
      </c>
      <c r="D269" s="8" t="s">
        <v>489</v>
      </c>
    </row>
    <row r="270" spans="3:4" x14ac:dyDescent="0.25">
      <c r="C270" s="7" t="s">
        <v>490</v>
      </c>
      <c r="D270" t="s">
        <v>491</v>
      </c>
    </row>
    <row r="271" spans="3:4" x14ac:dyDescent="0.25">
      <c r="C271" s="7" t="s">
        <v>492</v>
      </c>
      <c r="D271" s="8" t="s">
        <v>2</v>
      </c>
    </row>
    <row r="272" spans="3:4" x14ac:dyDescent="0.25">
      <c r="C272" s="7" t="s">
        <v>493</v>
      </c>
      <c r="D272" t="s">
        <v>2</v>
      </c>
    </row>
    <row r="273" spans="3:4" x14ac:dyDescent="0.25">
      <c r="C273" s="7" t="s">
        <v>494</v>
      </c>
      <c r="D273" s="8" t="s">
        <v>495</v>
      </c>
    </row>
    <row r="274" spans="3:4" x14ac:dyDescent="0.25">
      <c r="C274" s="7" t="s">
        <v>496</v>
      </c>
      <c r="D274" t="s">
        <v>497</v>
      </c>
    </row>
    <row r="275" spans="3:4" x14ac:dyDescent="0.25">
      <c r="C275" s="7" t="s">
        <v>498</v>
      </c>
      <c r="D275" s="8" t="s">
        <v>499</v>
      </c>
    </row>
    <row r="276" spans="3:4" x14ac:dyDescent="0.25">
      <c r="C276" s="7" t="s">
        <v>500</v>
      </c>
      <c r="D276" t="s">
        <v>501</v>
      </c>
    </row>
    <row r="277" spans="3:4" x14ac:dyDescent="0.25">
      <c r="C277" s="7" t="s">
        <v>502</v>
      </c>
      <c r="D277" s="8" t="s">
        <v>503</v>
      </c>
    </row>
    <row r="278" spans="3:4" x14ac:dyDescent="0.25">
      <c r="C278" s="7" t="s">
        <v>504</v>
      </c>
      <c r="D278" t="s">
        <v>505</v>
      </c>
    </row>
    <row r="279" spans="3:4" x14ac:dyDescent="0.25">
      <c r="C279" s="7" t="s">
        <v>506</v>
      </c>
      <c r="D279" s="8" t="s">
        <v>507</v>
      </c>
    </row>
    <row r="280" spans="3:4" x14ac:dyDescent="0.25">
      <c r="C280" s="7" t="s">
        <v>508</v>
      </c>
      <c r="D280" t="s">
        <v>509</v>
      </c>
    </row>
    <row r="281" spans="3:4" x14ac:dyDescent="0.25">
      <c r="C281" s="7" t="s">
        <v>510</v>
      </c>
      <c r="D281" s="8" t="s">
        <v>511</v>
      </c>
    </row>
    <row r="282" spans="3:4" x14ac:dyDescent="0.25">
      <c r="C282" s="7" t="s">
        <v>512</v>
      </c>
      <c r="D282" t="s">
        <v>2</v>
      </c>
    </row>
    <row r="283" spans="3:4" x14ac:dyDescent="0.25">
      <c r="C283" s="7" t="s">
        <v>513</v>
      </c>
      <c r="D283" s="8" t="s">
        <v>514</v>
      </c>
    </row>
    <row r="284" spans="3:4" x14ac:dyDescent="0.25">
      <c r="C284" s="7" t="s">
        <v>515</v>
      </c>
      <c r="D284" t="s">
        <v>516</v>
      </c>
    </row>
    <row r="285" spans="3:4" x14ac:dyDescent="0.25">
      <c r="C285" s="7" t="s">
        <v>517</v>
      </c>
      <c r="D285" s="8" t="s">
        <v>518</v>
      </c>
    </row>
    <row r="286" spans="3:4" x14ac:dyDescent="0.25">
      <c r="C286" s="7" t="s">
        <v>519</v>
      </c>
      <c r="D286" t="s">
        <v>520</v>
      </c>
    </row>
    <row r="287" spans="3:4" x14ac:dyDescent="0.25">
      <c r="C287" s="7" t="s">
        <v>521</v>
      </c>
      <c r="D287" s="8" t="s">
        <v>522</v>
      </c>
    </row>
    <row r="288" spans="3:4" x14ac:dyDescent="0.25">
      <c r="C288" s="7" t="s">
        <v>523</v>
      </c>
      <c r="D288" t="s">
        <v>524</v>
      </c>
    </row>
    <row r="289" spans="3:4" x14ac:dyDescent="0.25">
      <c r="C289" s="7" t="s">
        <v>525</v>
      </c>
      <c r="D289" s="8" t="s">
        <v>526</v>
      </c>
    </row>
    <row r="290" spans="3:4" x14ac:dyDescent="0.25">
      <c r="C290" s="7" t="s">
        <v>527</v>
      </c>
      <c r="D290" t="s">
        <v>528</v>
      </c>
    </row>
    <row r="291" spans="3:4" x14ac:dyDescent="0.25">
      <c r="C291" s="7" t="s">
        <v>529</v>
      </c>
      <c r="D291" s="8" t="s">
        <v>530</v>
      </c>
    </row>
    <row r="292" spans="3:4" x14ac:dyDescent="0.25">
      <c r="C292" s="7" t="s">
        <v>531</v>
      </c>
      <c r="D292" t="s">
        <v>2</v>
      </c>
    </row>
    <row r="293" spans="3:4" x14ac:dyDescent="0.25">
      <c r="C293" s="7" t="s">
        <v>532</v>
      </c>
      <c r="D293" s="8" t="s">
        <v>280</v>
      </c>
    </row>
    <row r="294" spans="3:4" x14ac:dyDescent="0.25">
      <c r="C294" s="7" t="s">
        <v>533</v>
      </c>
      <c r="D294" t="s">
        <v>534</v>
      </c>
    </row>
    <row r="295" spans="3:4" x14ac:dyDescent="0.25">
      <c r="C295" s="7" t="s">
        <v>535</v>
      </c>
      <c r="D295" s="8" t="s">
        <v>98</v>
      </c>
    </row>
    <row r="296" spans="3:4" x14ac:dyDescent="0.25">
      <c r="C296" s="7" t="s">
        <v>536</v>
      </c>
      <c r="D296" t="s">
        <v>528</v>
      </c>
    </row>
    <row r="297" spans="3:4" x14ac:dyDescent="0.25">
      <c r="C297" s="7" t="s">
        <v>537</v>
      </c>
      <c r="D297" s="8" t="s">
        <v>538</v>
      </c>
    </row>
    <row r="298" spans="3:4" x14ac:dyDescent="0.25">
      <c r="C298" s="7" t="s">
        <v>539</v>
      </c>
      <c r="D298" t="s">
        <v>293</v>
      </c>
    </row>
    <row r="299" spans="3:4" x14ac:dyDescent="0.25">
      <c r="C299" s="7" t="s">
        <v>540</v>
      </c>
      <c r="D299" s="8" t="s">
        <v>541</v>
      </c>
    </row>
    <row r="300" spans="3:4" x14ac:dyDescent="0.25">
      <c r="C300" s="7" t="s">
        <v>542</v>
      </c>
      <c r="D300" t="s">
        <v>543</v>
      </c>
    </row>
    <row r="301" spans="3:4" x14ac:dyDescent="0.25">
      <c r="C301" s="7" t="s">
        <v>544</v>
      </c>
      <c r="D301" s="8" t="s">
        <v>545</v>
      </c>
    </row>
    <row r="302" spans="3:4" x14ac:dyDescent="0.25">
      <c r="C302" s="7" t="s">
        <v>546</v>
      </c>
      <c r="D302" t="s">
        <v>547</v>
      </c>
    </row>
    <row r="303" spans="3:4" x14ac:dyDescent="0.25">
      <c r="C303" s="7" t="s">
        <v>548</v>
      </c>
      <c r="D303" s="8" t="s">
        <v>549</v>
      </c>
    </row>
    <row r="304" spans="3:4" x14ac:dyDescent="0.25">
      <c r="C304" s="7" t="s">
        <v>550</v>
      </c>
      <c r="D304" t="s">
        <v>551</v>
      </c>
    </row>
    <row r="305" spans="3:4" x14ac:dyDescent="0.25">
      <c r="C305" s="7" t="s">
        <v>552</v>
      </c>
      <c r="D305" s="8" t="s">
        <v>553</v>
      </c>
    </row>
    <row r="306" spans="3:4" x14ac:dyDescent="0.25">
      <c r="C306" s="7" t="s">
        <v>554</v>
      </c>
      <c r="D306" t="s">
        <v>555</v>
      </c>
    </row>
    <row r="307" spans="3:4" x14ac:dyDescent="0.25">
      <c r="C307" s="7" t="s">
        <v>556</v>
      </c>
      <c r="D307" s="8" t="s">
        <v>557</v>
      </c>
    </row>
    <row r="308" spans="3:4" x14ac:dyDescent="0.25">
      <c r="C308" s="7" t="s">
        <v>558</v>
      </c>
      <c r="D308" t="s">
        <v>559</v>
      </c>
    </row>
    <row r="309" spans="3:4" x14ac:dyDescent="0.25">
      <c r="C309" s="7" t="s">
        <v>560</v>
      </c>
      <c r="D309" s="8" t="s">
        <v>561</v>
      </c>
    </row>
    <row r="310" spans="3:4" x14ac:dyDescent="0.25">
      <c r="C310" s="7" t="s">
        <v>562</v>
      </c>
      <c r="D310" t="s">
        <v>563</v>
      </c>
    </row>
    <row r="311" spans="3:4" x14ac:dyDescent="0.25">
      <c r="C311" s="7" t="s">
        <v>564</v>
      </c>
      <c r="D311" s="8" t="s">
        <v>565</v>
      </c>
    </row>
    <row r="312" spans="3:4" x14ac:dyDescent="0.25">
      <c r="C312" s="7" t="s">
        <v>566</v>
      </c>
      <c r="D312" t="s">
        <v>567</v>
      </c>
    </row>
    <row r="313" spans="3:4" x14ac:dyDescent="0.25">
      <c r="C313" s="7" t="s">
        <v>568</v>
      </c>
      <c r="D313" s="8" t="s">
        <v>569</v>
      </c>
    </row>
    <row r="314" spans="3:4" x14ac:dyDescent="0.25">
      <c r="C314" s="7"/>
    </row>
  </sheetData>
  <conditionalFormatting sqref="C2:C314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Josev</dc:creator>
  <cp:lastModifiedBy>Josev</cp:lastModifiedBy>
  <dcterms:created xsi:type="dcterms:W3CDTF">2015-06-05T18:17:20Z</dcterms:created>
  <dcterms:modified xsi:type="dcterms:W3CDTF">2022-04-04T06:07:52Z</dcterms:modified>
</cp:coreProperties>
</file>