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15" windowWidth="19815" windowHeight="6855" activeTab="3"/>
  </bookViews>
  <sheets>
    <sheet name="Sheet" sheetId="1" r:id="rId1"/>
    <sheet name="ITERATIONS" sheetId="2" r:id="rId2"/>
    <sheet name="CHARTS" sheetId="3" r:id="rId3"/>
    <sheet name="CUMULATIVE" sheetId="4" r:id="rId4"/>
  </sheets>
  <calcPr calcId="124519"/>
</workbook>
</file>

<file path=xl/sharedStrings.xml><?xml version="1.0" encoding="utf-8"?>
<sst xmlns="http://schemas.openxmlformats.org/spreadsheetml/2006/main" count="9829" uniqueCount="305">
  <si>
    <t>Iteration 1</t>
  </si>
  <si>
    <t>T0</t>
  </si>
  <si>
    <t>T1</t>
  </si>
  <si>
    <t>T2</t>
  </si>
  <si>
    <t>T3</t>
  </si>
  <si>
    <t>T4</t>
  </si>
  <si>
    <t>T5</t>
  </si>
  <si>
    <t>T6</t>
  </si>
  <si>
    <t>T7</t>
  </si>
  <si>
    <t>C0</t>
  </si>
  <si>
    <t>C1</t>
  </si>
  <si>
    <t>C2</t>
  </si>
  <si>
    <t>C3</t>
  </si>
  <si>
    <t>Iteration 2</t>
  </si>
  <si>
    <t>Iteration 3</t>
  </si>
  <si>
    <t>T8</t>
  </si>
  <si>
    <t>Iteration 4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</si>
  <si>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</si>
  <si>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</si>
  <si>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</si>
  <si>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</si>
  <si>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</si>
  <si>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</si>
  <si>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</si>
  <si>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</si>
  <si>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</si>
  <si>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</si>
  <si>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</si>
  <si>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</si>
  <si>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</si>
  <si>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</si>
  <si>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</si>
  <si>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</si>
  <si>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</si>
  <si>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</si>
  <si>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</si>
  <si>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</si>
  <si>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</si>
  <si>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</si>
  <si>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</si>
  <si>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</si>
  <si>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</si>
  <si>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</si>
  <si>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</si>
  <si>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Iteration 13</t>
  </si>
  <si>
    <t>Iteration 14</t>
  </si>
  <si>
    <t>Iteration 15</t>
  </si>
  <si>
    <t>Iteration 16</t>
  </si>
  <si>
    <t>Iteration 17</t>
  </si>
  <si>
    <t>Iteration 18</t>
  </si>
  <si>
    <t>Iteration 19</t>
  </si>
  <si>
    <t>Iteration 20</t>
  </si>
  <si>
    <t>Iteration 21</t>
  </si>
  <si>
    <t>Iteration 22</t>
  </si>
  <si>
    <t>Iteration 23</t>
  </si>
  <si>
    <t>Iteration 24</t>
  </si>
  <si>
    <t>Iteration 25</t>
  </si>
  <si>
    <t>Iteration 26</t>
  </si>
  <si>
    <t>Iteration 27</t>
  </si>
  <si>
    <t>Iteration 28</t>
  </si>
  <si>
    <t>T28</t>
  </si>
  <si>
    <t>Iteration 29</t>
  </si>
  <si>
    <t>Iteration 30</t>
  </si>
  <si>
    <t>Iteration 31</t>
  </si>
  <si>
    <t>Iteration 32</t>
  </si>
  <si>
    <t>Iteration 33</t>
  </si>
  <si>
    <t>Iteration 34</t>
  </si>
  <si>
    <t>T29</t>
  </si>
  <si>
    <t>T30</t>
  </si>
  <si>
    <t>T31</t>
  </si>
  <si>
    <t>T32</t>
  </si>
  <si>
    <t>T33</t>
  </si>
  <si>
    <t>T34</t>
  </si>
  <si>
    <t>T35</t>
  </si>
  <si>
    <t>Iteration 35</t>
  </si>
  <si>
    <t>Iteration 36</t>
  </si>
  <si>
    <t>Iteration 37</t>
  </si>
  <si>
    <t>Iteration 38</t>
  </si>
  <si>
    <t>Iteration 39</t>
  </si>
  <si>
    <t>Iteration 40</t>
  </si>
  <si>
    <t>T36</t>
  </si>
  <si>
    <t>Iteration 41</t>
  </si>
  <si>
    <t>Iteration 42</t>
  </si>
  <si>
    <t>Iteration 43</t>
  </si>
  <si>
    <t>Iteration 44</t>
  </si>
  <si>
    <t>Iteration 45</t>
  </si>
  <si>
    <t>Iteration 46</t>
  </si>
  <si>
    <t>Iteration 47</t>
  </si>
  <si>
    <t>Iteration 48</t>
  </si>
  <si>
    <t>Iteration 49</t>
  </si>
  <si>
    <t>Iteration 50</t>
  </si>
  <si>
    <t>Iteration 51</t>
  </si>
  <si>
    <t>Iteration 52</t>
  </si>
  <si>
    <t>Iteration 53</t>
  </si>
  <si>
    <t>Iteration 54</t>
  </si>
  <si>
    <t>Iteration 55</t>
  </si>
  <si>
    <t>Iteration 56</t>
  </si>
  <si>
    <t>Iteration 57</t>
  </si>
  <si>
    <t>Iteration 58</t>
  </si>
  <si>
    <t>Iteration 59</t>
  </si>
  <si>
    <t>Iteration 60</t>
  </si>
  <si>
    <t>Iteration 61</t>
  </si>
  <si>
    <t>Iteration 62</t>
  </si>
  <si>
    <t>Iteration 63</t>
  </si>
  <si>
    <t>Iteration 64</t>
  </si>
  <si>
    <t>Iteration 65</t>
  </si>
  <si>
    <t>Iteration 66</t>
  </si>
  <si>
    <t>Iteration 67</t>
  </si>
  <si>
    <t>Iteration 68</t>
  </si>
  <si>
    <t>Iteration 69</t>
  </si>
  <si>
    <t>Iteration 70</t>
  </si>
  <si>
    <t>Iteration 71</t>
  </si>
  <si>
    <t>Iteration 72</t>
  </si>
  <si>
    <t>Iteration 73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</si>
  <si>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</si>
  <si>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</si>
  <si>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</si>
  <si>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</si>
  <si>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</si>
  <si>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</si>
  <si>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</si>
  <si>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</si>
  <si>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</si>
  <si>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</si>
  <si>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</si>
  <si>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</si>
  <si>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</si>
  <si>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</si>
  <si>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</si>
  <si>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</si>
  <si>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</si>
  <si>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</si>
  <si>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</si>
  <si>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</si>
  <si>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</si>
  <si>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</si>
  <si>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</si>
  <si>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</si>
  <si>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</si>
  <si>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</si>
  <si>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</si>
  <si>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</si>
  <si>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</si>
  <si>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</si>
  <si>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</si>
  <si>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</si>
  <si>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</si>
  <si>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</si>
  <si>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</si>
  <si>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</si>
  <si>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</si>
  <si>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</si>
  <si>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</si>
  <si>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</si>
  <si>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</si>
  <si>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</si>
  <si>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</si>
  <si>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</si>
  <si>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</si>
  <si>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</si>
  <si>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</si>
  <si>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Iteration 74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</si>
  <si>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</si>
  <si>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</si>
  <si>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</si>
  <si>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</si>
  <si>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</si>
  <si>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</si>
  <si>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</si>
  <si>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</si>
  <si>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</si>
  <si>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</si>
  <si>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</si>
  <si>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</si>
  <si>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</si>
  <si>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</si>
  <si>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</si>
  <si>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Iteration 75</t>
  </si>
  <si>
    <t>Iteration 76</t>
  </si>
  <si>
    <t>Iteration 77</t>
  </si>
  <si>
    <t>Iteration 78</t>
  </si>
  <si>
    <t>Iteration 79</t>
  </si>
  <si>
    <t>Iteration 80</t>
  </si>
  <si>
    <t>Iteration 81</t>
  </si>
  <si>
    <t>Iteration 82</t>
  </si>
  <si>
    <t>Iteration 83</t>
  </si>
  <si>
    <t>Iteration 84</t>
  </si>
  <si>
    <t>Iteration 85</t>
  </si>
  <si>
    <t>Iteration 86</t>
  </si>
  <si>
    <t>Iteration 87</t>
  </si>
  <si>
    <t>Iteration 88</t>
  </si>
  <si>
    <t>Iteration 89</t>
  </si>
  <si>
    <t>Iteration 90</t>
  </si>
  <si>
    <t>Iteration 91</t>
  </si>
  <si>
    <t>Iteration 92</t>
  </si>
  <si>
    <t>Iteration 93</t>
  </si>
  <si>
    <t>Iteration 94</t>
  </si>
  <si>
    <t>Iteration 95</t>
  </si>
  <si>
    <t>Iteration 96</t>
  </si>
  <si>
    <t>Iteration 97</t>
  </si>
  <si>
    <t>Iteration 98</t>
  </si>
  <si>
    <t>Iteration 99</t>
  </si>
  <si>
    <t>Iteration 100</t>
  </si>
  <si>
    <t>Iteration 101</t>
  </si>
  <si>
    <t>Iteration 102</t>
  </si>
  <si>
    <t>Iteration 103</t>
  </si>
  <si>
    <t>Iteration 104</t>
  </si>
  <si>
    <t>Iteration 105</t>
  </si>
  <si>
    <t>Iteration 106</t>
  </si>
  <si>
    <t>Iteration 107</t>
  </si>
  <si>
    <t>Iteration 108</t>
  </si>
  <si>
    <t>Iteration 109</t>
  </si>
  <si>
    <t>Iteration 110</t>
  </si>
  <si>
    <t>Iteration 111</t>
  </si>
  <si>
    <t>Iteration 112</t>
  </si>
  <si>
    <t>Iteration 113</t>
  </si>
  <si>
    <t>Iteration 114</t>
  </si>
  <si>
    <t>Iteration 115</t>
  </si>
  <si>
    <t>Iteration 116</t>
  </si>
  <si>
    <t>Iteration 117</t>
  </si>
  <si>
    <t>Iteration 118</t>
  </si>
  <si>
    <t>Iteration 119</t>
  </si>
  <si>
    <t>Iteration 120</t>
  </si>
  <si>
    <t>Iteration 121</t>
  </si>
  <si>
    <t>Iteration 122</t>
  </si>
  <si>
    <t>Iteration 123</t>
  </si>
  <si>
    <t>Iteration 124</t>
  </si>
  <si>
    <t>Iteration 125</t>
  </si>
  <si>
    <t>Iteration 126</t>
  </si>
  <si>
    <t>Iteration 127</t>
  </si>
  <si>
    <t>Iteration 128</t>
  </si>
  <si>
    <t>Iteration 129</t>
  </si>
  <si>
    <t>Iteration 130</t>
  </si>
  <si>
    <t>Iteration 131</t>
  </si>
  <si>
    <t>Iteration 132</t>
  </si>
  <si>
    <t>Iteration 133</t>
  </si>
  <si>
    <t>Iteration 134</t>
  </si>
  <si>
    <t>Iteration 135</t>
  </si>
  <si>
    <t>Iteration 136</t>
  </si>
  <si>
    <t>Iteration 137</t>
  </si>
  <si>
    <t>Iteration 138</t>
  </si>
  <si>
    <t>Iteration 139</t>
  </si>
  <si>
    <t>Iteration 140</t>
  </si>
  <si>
    <t>Iteration 141</t>
  </si>
  <si>
    <t>Iteration 142</t>
  </si>
  <si>
    <t>Iteration 143</t>
  </si>
  <si>
    <t>Iteration 144</t>
  </si>
  <si>
    <t>Iteration 145</t>
  </si>
  <si>
    <t>Iteration 146</t>
  </si>
  <si>
    <t>Iteration 147</t>
  </si>
  <si>
    <t>Iteration 148</t>
  </si>
  <si>
    <t>Iteration 149</t>
  </si>
  <si>
    <t>Iteration 150</t>
  </si>
  <si>
    <t>Iteration 151</t>
  </si>
  <si>
    <t>Iteration 152</t>
  </si>
  <si>
    <t>Iteration 153</t>
  </si>
  <si>
    <t>Iteration 154</t>
  </si>
  <si>
    <t>Iteration 155</t>
  </si>
  <si>
    <t>Iteration 156</t>
  </si>
  <si>
    <t>Iteration 157</t>
  </si>
  <si>
    <t>Iteration 158</t>
  </si>
  <si>
    <t>Iteration 159</t>
  </si>
  <si>
    <t>Iteration 160</t>
  </si>
  <si>
    <t>Iteration 161</t>
  </si>
  <si>
    <t>Iteration 162</t>
  </si>
  <si>
    <t>Iteration 163</t>
  </si>
  <si>
    <t>Iteration 164</t>
  </si>
  <si>
    <t>Iteration 165</t>
  </si>
  <si>
    <t>Iteration 166</t>
  </si>
  <si>
    <t>Iteration 167</t>
  </si>
  <si>
    <t>Iteration 168</t>
  </si>
  <si>
    <t>Iteration 169</t>
  </si>
  <si>
    <t>Iteration 170</t>
  </si>
  <si>
    <t>Iteration 171</t>
  </si>
  <si>
    <t>Iteration 172</t>
  </si>
  <si>
    <t>Iteration 173</t>
  </si>
  <si>
    <t>Iteration 174</t>
  </si>
  <si>
    <t>Iteration 175</t>
  </si>
  <si>
    <t>Iteration 176</t>
  </si>
  <si>
    <t>Iteration 177</t>
  </si>
  <si>
    <t>Iteration 178</t>
  </si>
  <si>
    <t>Iteration 179</t>
  </si>
  <si>
    <t>Iteration 180</t>
  </si>
  <si>
    <t>Iteration 181</t>
  </si>
  <si>
    <t>Iteration 182</t>
  </si>
  <si>
    <t>Iteration 183</t>
  </si>
  <si>
    <t>Iteration 184</t>
  </si>
  <si>
    <t>Iteration 185</t>
  </si>
  <si>
    <t>Iteration 186</t>
  </si>
  <si>
    <t>Iteration 187</t>
  </si>
  <si>
    <t>Iteration 188</t>
  </si>
  <si>
    <t>Iteration 189</t>
  </si>
  <si>
    <t>Iteration 190</t>
  </si>
  <si>
    <t>Iteration 191</t>
  </si>
  <si>
    <t>Iteration 192</t>
  </si>
  <si>
    <t>Iteration 193</t>
  </si>
  <si>
    <t>Iteration 194</t>
  </si>
  <si>
    <t>Iteration 195</t>
  </si>
  <si>
    <t>Iteration 196</t>
  </si>
  <si>
    <t>Iteration 197</t>
  </si>
  <si>
    <t>Iteration 198</t>
  </si>
  <si>
    <t>Iteration 199</t>
  </si>
  <si>
    <t>Iteration 200</t>
  </si>
  <si>
    <t>Iteration</t>
  </si>
  <si>
    <t>Rate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</si>
</sst>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99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Iteration Progress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CHARTS!$B$1</c:f>
              <c:strCache>
                <c:ptCount val="1"/>
                <c:pt idx="0">
                  <c:v>Rate</c:v>
                </c:pt>
              </c:strCache>
            </c:strRef>
          </c:tx>
          <c:spPr>
            <a:ln>
              <a:prstDash val="solid"/>
            </a:ln>
          </c:spPr>
          <c:marker>
            <c:symbol val="triangle"/>
            <c:size val="5"/>
            <c:spPr>
              <a:solidFill>
                <a:srgbClr val="DDDDDD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CHARTS!$A$2:$A$201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CHARTS!$B$2:$B$201</c:f>
              <c:numCache>
                <c:formatCode>General</c:formatCode>
                <c:ptCount val="200"/>
                <c:pt idx="0">
                  <c:v>50</c:v>
                </c:pt>
                <c:pt idx="1">
                  <c:v>0</c:v>
                </c:pt>
                <c:pt idx="2">
                  <c:v>55.555555555555557</c:v>
                </c:pt>
                <c:pt idx="3">
                  <c:v>64.285714285714292</c:v>
                </c:pt>
                <c:pt idx="4">
                  <c:v>20</c:v>
                </c:pt>
                <c:pt idx="5">
                  <c:v>50</c:v>
                </c:pt>
                <c:pt idx="6">
                  <c:v>20</c:v>
                </c:pt>
                <c:pt idx="7">
                  <c:v>0</c:v>
                </c:pt>
                <c:pt idx="8">
                  <c:v>20</c:v>
                </c:pt>
                <c:pt idx="9">
                  <c:v>20</c:v>
                </c:pt>
                <c:pt idx="10">
                  <c:v>0</c:v>
                </c:pt>
                <c:pt idx="11">
                  <c:v>71.428571428571431</c:v>
                </c:pt>
                <c:pt idx="12">
                  <c:v>50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55.555555555555557</c:v>
                </c:pt>
                <c:pt idx="17">
                  <c:v>52.941176470588232</c:v>
                </c:pt>
                <c:pt idx="18">
                  <c:v>20</c:v>
                </c:pt>
                <c:pt idx="19">
                  <c:v>55.555555555555557</c:v>
                </c:pt>
                <c:pt idx="20">
                  <c:v>0</c:v>
                </c:pt>
                <c:pt idx="21">
                  <c:v>60</c:v>
                </c:pt>
                <c:pt idx="22">
                  <c:v>55.555555555555557</c:v>
                </c:pt>
                <c:pt idx="23">
                  <c:v>55.555555555555557</c:v>
                </c:pt>
                <c:pt idx="24">
                  <c:v>50</c:v>
                </c:pt>
                <c:pt idx="25">
                  <c:v>20</c:v>
                </c:pt>
                <c:pt idx="26">
                  <c:v>53.846153846153847</c:v>
                </c:pt>
                <c:pt idx="27">
                  <c:v>65.517241379310349</c:v>
                </c:pt>
                <c:pt idx="28">
                  <c:v>0</c:v>
                </c:pt>
                <c:pt idx="29">
                  <c:v>50</c:v>
                </c:pt>
                <c:pt idx="30">
                  <c:v>0</c:v>
                </c:pt>
                <c:pt idx="31">
                  <c:v>0</c:v>
                </c:pt>
                <c:pt idx="32">
                  <c:v>53.846153846153847</c:v>
                </c:pt>
                <c:pt idx="33">
                  <c:v>66.666666666666671</c:v>
                </c:pt>
                <c:pt idx="34">
                  <c:v>0</c:v>
                </c:pt>
                <c:pt idx="35">
                  <c:v>64.285714285714292</c:v>
                </c:pt>
                <c:pt idx="36">
                  <c:v>53.846153846153847</c:v>
                </c:pt>
                <c:pt idx="37">
                  <c:v>20</c:v>
                </c:pt>
                <c:pt idx="38">
                  <c:v>55.555555555555557</c:v>
                </c:pt>
                <c:pt idx="39">
                  <c:v>72.972972972972968</c:v>
                </c:pt>
                <c:pt idx="40">
                  <c:v>71.428571428571431</c:v>
                </c:pt>
                <c:pt idx="41">
                  <c:v>50</c:v>
                </c:pt>
                <c:pt idx="42">
                  <c:v>0</c:v>
                </c:pt>
                <c:pt idx="43">
                  <c:v>62.5</c:v>
                </c:pt>
                <c:pt idx="44">
                  <c:v>55.555555555555557</c:v>
                </c:pt>
                <c:pt idx="45">
                  <c:v>50</c:v>
                </c:pt>
                <c:pt idx="46">
                  <c:v>50</c:v>
                </c:pt>
                <c:pt idx="47">
                  <c:v>55.555555555555557</c:v>
                </c:pt>
                <c:pt idx="48">
                  <c:v>20</c:v>
                </c:pt>
                <c:pt idx="49">
                  <c:v>55.555555555555557</c:v>
                </c:pt>
                <c:pt idx="50">
                  <c:v>55.555555555555557</c:v>
                </c:pt>
                <c:pt idx="51">
                  <c:v>70</c:v>
                </c:pt>
                <c:pt idx="52">
                  <c:v>61.904761904761912</c:v>
                </c:pt>
                <c:pt idx="53">
                  <c:v>20</c:v>
                </c:pt>
                <c:pt idx="54">
                  <c:v>60</c:v>
                </c:pt>
                <c:pt idx="55">
                  <c:v>68.75</c:v>
                </c:pt>
                <c:pt idx="56">
                  <c:v>20</c:v>
                </c:pt>
                <c:pt idx="57">
                  <c:v>64.705882352941174</c:v>
                </c:pt>
                <c:pt idx="58">
                  <c:v>0</c:v>
                </c:pt>
                <c:pt idx="59">
                  <c:v>64.705882352941174</c:v>
                </c:pt>
                <c:pt idx="60">
                  <c:v>50</c:v>
                </c:pt>
                <c:pt idx="61">
                  <c:v>53.846153846153847</c:v>
                </c:pt>
                <c:pt idx="62">
                  <c:v>20</c:v>
                </c:pt>
                <c:pt idx="63">
                  <c:v>0</c:v>
                </c:pt>
                <c:pt idx="64">
                  <c:v>65.517241379310349</c:v>
                </c:pt>
                <c:pt idx="65">
                  <c:v>62.5</c:v>
                </c:pt>
                <c:pt idx="66">
                  <c:v>50</c:v>
                </c:pt>
                <c:pt idx="67">
                  <c:v>20</c:v>
                </c:pt>
                <c:pt idx="68">
                  <c:v>55.555555555555557</c:v>
                </c:pt>
                <c:pt idx="69">
                  <c:v>20</c:v>
                </c:pt>
                <c:pt idx="70">
                  <c:v>0</c:v>
                </c:pt>
                <c:pt idx="71">
                  <c:v>55.555555555555557</c:v>
                </c:pt>
                <c:pt idx="72">
                  <c:v>73.80952380952381</c:v>
                </c:pt>
                <c:pt idx="73">
                  <c:v>76.767676767676761</c:v>
                </c:pt>
                <c:pt idx="74">
                  <c:v>53.846153846153847</c:v>
                </c:pt>
                <c:pt idx="75">
                  <c:v>62.5</c:v>
                </c:pt>
                <c:pt idx="76">
                  <c:v>60</c:v>
                </c:pt>
                <c:pt idx="77">
                  <c:v>50</c:v>
                </c:pt>
                <c:pt idx="78">
                  <c:v>60</c:v>
                </c:pt>
                <c:pt idx="79">
                  <c:v>70</c:v>
                </c:pt>
                <c:pt idx="80">
                  <c:v>50</c:v>
                </c:pt>
                <c:pt idx="81">
                  <c:v>84.848484848484844</c:v>
                </c:pt>
                <c:pt idx="82">
                  <c:v>72.41379310344827</c:v>
                </c:pt>
                <c:pt idx="83">
                  <c:v>61.904761904761912</c:v>
                </c:pt>
                <c:pt idx="84">
                  <c:v>82.828282828282823</c:v>
                </c:pt>
                <c:pt idx="85">
                  <c:v>64.705882352941174</c:v>
                </c:pt>
                <c:pt idx="86">
                  <c:v>84.946236559139791</c:v>
                </c:pt>
                <c:pt idx="87">
                  <c:v>75.757575757575751</c:v>
                </c:pt>
                <c:pt idx="88">
                  <c:v>20</c:v>
                </c:pt>
                <c:pt idx="89">
                  <c:v>20</c:v>
                </c:pt>
                <c:pt idx="90">
                  <c:v>67.567567567567565</c:v>
                </c:pt>
                <c:pt idx="91">
                  <c:v>20</c:v>
                </c:pt>
                <c:pt idx="92">
                  <c:v>64.705882352941174</c:v>
                </c:pt>
                <c:pt idx="93">
                  <c:v>74.747474747474755</c:v>
                </c:pt>
                <c:pt idx="94">
                  <c:v>50</c:v>
                </c:pt>
                <c:pt idx="95">
                  <c:v>82.828282828282823</c:v>
                </c:pt>
                <c:pt idx="96">
                  <c:v>70.731707317073173</c:v>
                </c:pt>
                <c:pt idx="97">
                  <c:v>62.5</c:v>
                </c:pt>
                <c:pt idx="98">
                  <c:v>83.333333333333329</c:v>
                </c:pt>
                <c:pt idx="99">
                  <c:v>81.818181818181813</c:v>
                </c:pt>
                <c:pt idx="100">
                  <c:v>55.555555555555557</c:v>
                </c:pt>
                <c:pt idx="101">
                  <c:v>71.428571428571431</c:v>
                </c:pt>
                <c:pt idx="102">
                  <c:v>53.846153846153847</c:v>
                </c:pt>
                <c:pt idx="103">
                  <c:v>62.5</c:v>
                </c:pt>
                <c:pt idx="104">
                  <c:v>55.555555555555557</c:v>
                </c:pt>
                <c:pt idx="105">
                  <c:v>55.555555555555557</c:v>
                </c:pt>
                <c:pt idx="106">
                  <c:v>75.257731958762889</c:v>
                </c:pt>
                <c:pt idx="107">
                  <c:v>55.555555555555557</c:v>
                </c:pt>
                <c:pt idx="108">
                  <c:v>84.269662921348313</c:v>
                </c:pt>
                <c:pt idx="109">
                  <c:v>81.538461538461533</c:v>
                </c:pt>
                <c:pt idx="110">
                  <c:v>0</c:v>
                </c:pt>
                <c:pt idx="111">
                  <c:v>71.428571428571431</c:v>
                </c:pt>
                <c:pt idx="112">
                  <c:v>53.846153846153847</c:v>
                </c:pt>
                <c:pt idx="113">
                  <c:v>81.578947368421055</c:v>
                </c:pt>
                <c:pt idx="114">
                  <c:v>84.848484848484844</c:v>
                </c:pt>
                <c:pt idx="115">
                  <c:v>20</c:v>
                </c:pt>
                <c:pt idx="116">
                  <c:v>84.848484848484844</c:v>
                </c:pt>
                <c:pt idx="117">
                  <c:v>76.767676767676761</c:v>
                </c:pt>
                <c:pt idx="118">
                  <c:v>84.848484848484844</c:v>
                </c:pt>
                <c:pt idx="119">
                  <c:v>88.888888888888886</c:v>
                </c:pt>
                <c:pt idx="120">
                  <c:v>64.705882352941174</c:v>
                </c:pt>
                <c:pt idx="121">
                  <c:v>70</c:v>
                </c:pt>
                <c:pt idx="122">
                  <c:v>83.529411764705884</c:v>
                </c:pt>
                <c:pt idx="123">
                  <c:v>84.848484848484844</c:v>
                </c:pt>
                <c:pt idx="124">
                  <c:v>90.909090909090907</c:v>
                </c:pt>
                <c:pt idx="125">
                  <c:v>86.301369863013704</c:v>
                </c:pt>
                <c:pt idx="126">
                  <c:v>72.727272727272734</c:v>
                </c:pt>
                <c:pt idx="127">
                  <c:v>82.828282828282823</c:v>
                </c:pt>
                <c:pt idx="128">
                  <c:v>84.848484848484844</c:v>
                </c:pt>
                <c:pt idx="129">
                  <c:v>84.848484848484844</c:v>
                </c:pt>
                <c:pt idx="130">
                  <c:v>84.848484848484844</c:v>
                </c:pt>
                <c:pt idx="131">
                  <c:v>82.828282828282823</c:v>
                </c:pt>
                <c:pt idx="132">
                  <c:v>86.868686868686865</c:v>
                </c:pt>
                <c:pt idx="133">
                  <c:v>82.828282828282823</c:v>
                </c:pt>
                <c:pt idx="134">
                  <c:v>84.848484848484844</c:v>
                </c:pt>
                <c:pt idx="135">
                  <c:v>64.705882352941174</c:v>
                </c:pt>
                <c:pt idx="136">
                  <c:v>79.591836734693871</c:v>
                </c:pt>
                <c:pt idx="137">
                  <c:v>76.811594202898547</c:v>
                </c:pt>
                <c:pt idx="138">
                  <c:v>88.888888888888886</c:v>
                </c:pt>
                <c:pt idx="139">
                  <c:v>80.808080808080803</c:v>
                </c:pt>
                <c:pt idx="140">
                  <c:v>82.828282828282823</c:v>
                </c:pt>
                <c:pt idx="141">
                  <c:v>64.705882352941174</c:v>
                </c:pt>
                <c:pt idx="142">
                  <c:v>80.808080808080803</c:v>
                </c:pt>
                <c:pt idx="143">
                  <c:v>90.909090909090907</c:v>
                </c:pt>
                <c:pt idx="144">
                  <c:v>78.94736842105263</c:v>
                </c:pt>
                <c:pt idx="145">
                  <c:v>78.787878787878782</c:v>
                </c:pt>
                <c:pt idx="146">
                  <c:v>86.868686868686865</c:v>
                </c:pt>
                <c:pt idx="147">
                  <c:v>86.868686868686865</c:v>
                </c:pt>
                <c:pt idx="148">
                  <c:v>64.705882352941174</c:v>
                </c:pt>
                <c:pt idx="149">
                  <c:v>88.888888888888886</c:v>
                </c:pt>
                <c:pt idx="150">
                  <c:v>90.909090909090907</c:v>
                </c:pt>
                <c:pt idx="151">
                  <c:v>71.428571428571431</c:v>
                </c:pt>
                <c:pt idx="152">
                  <c:v>92.929292929292927</c:v>
                </c:pt>
                <c:pt idx="153">
                  <c:v>90.909090909090907</c:v>
                </c:pt>
                <c:pt idx="154">
                  <c:v>88.888888888888886</c:v>
                </c:pt>
                <c:pt idx="155">
                  <c:v>88.888888888888886</c:v>
                </c:pt>
                <c:pt idx="156">
                  <c:v>77.777777777777771</c:v>
                </c:pt>
                <c:pt idx="157">
                  <c:v>88.888888888888886</c:v>
                </c:pt>
                <c:pt idx="158">
                  <c:v>20</c:v>
                </c:pt>
                <c:pt idx="159">
                  <c:v>71.428571428571431</c:v>
                </c:pt>
                <c:pt idx="160">
                  <c:v>83.606557377049185</c:v>
                </c:pt>
                <c:pt idx="161">
                  <c:v>88.888888888888886</c:v>
                </c:pt>
                <c:pt idx="162">
                  <c:v>84.848484848484844</c:v>
                </c:pt>
                <c:pt idx="163">
                  <c:v>20</c:v>
                </c:pt>
                <c:pt idx="164">
                  <c:v>84.415584415584419</c:v>
                </c:pt>
                <c:pt idx="165">
                  <c:v>62.5</c:v>
                </c:pt>
                <c:pt idx="166">
                  <c:v>53.846153846153847</c:v>
                </c:pt>
                <c:pt idx="167">
                  <c:v>0</c:v>
                </c:pt>
                <c:pt idx="168">
                  <c:v>86.868686868686865</c:v>
                </c:pt>
                <c:pt idx="169">
                  <c:v>76.767676767676761</c:v>
                </c:pt>
                <c:pt idx="170">
                  <c:v>82.828282828282823</c:v>
                </c:pt>
                <c:pt idx="171">
                  <c:v>90.909090909090907</c:v>
                </c:pt>
                <c:pt idx="172">
                  <c:v>90.909090909090907</c:v>
                </c:pt>
                <c:pt idx="173">
                  <c:v>75</c:v>
                </c:pt>
                <c:pt idx="174">
                  <c:v>55.555555555555557</c:v>
                </c:pt>
                <c:pt idx="175">
                  <c:v>86.868686868686865</c:v>
                </c:pt>
                <c:pt idx="176">
                  <c:v>90.909090909090907</c:v>
                </c:pt>
                <c:pt idx="177">
                  <c:v>77.777777777777771</c:v>
                </c:pt>
                <c:pt idx="178">
                  <c:v>86.868686868686865</c:v>
                </c:pt>
                <c:pt idx="179">
                  <c:v>84.848484848484844</c:v>
                </c:pt>
                <c:pt idx="180">
                  <c:v>60</c:v>
                </c:pt>
                <c:pt idx="181">
                  <c:v>90.909090909090907</c:v>
                </c:pt>
                <c:pt idx="182">
                  <c:v>88.888888888888886</c:v>
                </c:pt>
                <c:pt idx="183">
                  <c:v>92.929292929292927</c:v>
                </c:pt>
                <c:pt idx="184">
                  <c:v>85.18518518518519</c:v>
                </c:pt>
                <c:pt idx="185">
                  <c:v>94.949494949494948</c:v>
                </c:pt>
                <c:pt idx="186">
                  <c:v>88.888888888888886</c:v>
                </c:pt>
                <c:pt idx="187">
                  <c:v>70</c:v>
                </c:pt>
                <c:pt idx="188">
                  <c:v>90.909090909090907</c:v>
                </c:pt>
                <c:pt idx="189">
                  <c:v>84.848484848484844</c:v>
                </c:pt>
                <c:pt idx="190">
                  <c:v>86.868686868686865</c:v>
                </c:pt>
                <c:pt idx="191">
                  <c:v>53.846153846153847</c:v>
                </c:pt>
                <c:pt idx="192">
                  <c:v>92.929292929292927</c:v>
                </c:pt>
                <c:pt idx="193">
                  <c:v>62.5</c:v>
                </c:pt>
                <c:pt idx="194">
                  <c:v>94.949494949494948</c:v>
                </c:pt>
                <c:pt idx="195">
                  <c:v>92.929292929292927</c:v>
                </c:pt>
                <c:pt idx="196">
                  <c:v>55.555555555555557</c:v>
                </c:pt>
                <c:pt idx="197">
                  <c:v>90.909090909090907</c:v>
                </c:pt>
                <c:pt idx="198">
                  <c:v>0</c:v>
                </c:pt>
                <c:pt idx="199">
                  <c:v>86.868686868686865</c:v>
                </c:pt>
              </c:numCache>
            </c:numRef>
          </c:val>
        </c:ser>
        <c:marker val="1"/>
        <c:axId val="126414848"/>
        <c:axId val="126417536"/>
      </c:lineChart>
      <c:catAx>
        <c:axId val="126414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Iteration#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6417536"/>
        <c:crosses val="autoZero"/>
        <c:lblAlgn val="ctr"/>
        <c:lblOffset val="100"/>
      </c:catAx>
      <c:valAx>
        <c:axId val="1264175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Success%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64148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Iteration Cumulative Rewards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CUMULATIVE!$B$1</c:f>
              <c:strCache>
                <c:ptCount val="1"/>
                <c:pt idx="0">
                  <c:v>Rate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  <c:spPr>
              <a:solidFill>
                <a:srgbClr val="DDDDDD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CUMULATIVE!$A$2:$A$201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CUMULATIVE!$B$2:$B$201</c:f>
              <c:numCache>
                <c:formatCode>General</c:formatCode>
                <c:ptCount val="200"/>
                <c:pt idx="0">
                  <c:v>0</c:v>
                </c:pt>
                <c:pt idx="1">
                  <c:v>0.2</c:v>
                </c:pt>
                <c:pt idx="2">
                  <c:v>0.19</c:v>
                </c:pt>
                <c:pt idx="3">
                  <c:v>0.43049999999999999</c:v>
                </c:pt>
                <c:pt idx="4">
                  <c:v>1.308975</c:v>
                </c:pt>
                <c:pt idx="5">
                  <c:v>1.29352625</c:v>
                </c:pt>
                <c:pt idx="6">
                  <c:v>1.6288499375000001</c:v>
                </c:pt>
                <c:pt idx="7">
                  <c:v>1.5974074406250001</c:v>
                </c:pt>
                <c:pt idx="8">
                  <c:v>1.5175370685937499</c:v>
                </c:pt>
                <c:pt idx="9">
                  <c:v>1.4916602151640621</c:v>
                </c:pt>
                <c:pt idx="10">
                  <c:v>1.4670772044058591</c:v>
                </c:pt>
                <c:pt idx="11">
                  <c:v>1.3937233441855661</c:v>
                </c:pt>
                <c:pt idx="12">
                  <c:v>2.074037176976288</c:v>
                </c:pt>
                <c:pt idx="13">
                  <c:v>2.1703353181274729</c:v>
                </c:pt>
                <c:pt idx="14">
                  <c:v>2.111818552221099</c:v>
                </c:pt>
                <c:pt idx="15">
                  <c:v>2.0562276246100439</c:v>
                </c:pt>
                <c:pt idx="16">
                  <c:v>2.0034162433795411</c:v>
                </c:pt>
                <c:pt idx="17">
                  <c:v>2.1532454312105642</c:v>
                </c:pt>
                <c:pt idx="18">
                  <c:v>2.4955831596500362</c:v>
                </c:pt>
                <c:pt idx="19">
                  <c:v>2.4208040016675341</c:v>
                </c:pt>
                <c:pt idx="20">
                  <c:v>2.5497638015841568</c:v>
                </c:pt>
                <c:pt idx="21">
                  <c:v>2.4222756115049489</c:v>
                </c:pt>
                <c:pt idx="22">
                  <c:v>3.0511618309297019</c:v>
                </c:pt>
                <c:pt idx="23">
                  <c:v>3.1486037393832169</c:v>
                </c:pt>
                <c:pt idx="24">
                  <c:v>3.2411735524140561</c:v>
                </c:pt>
                <c:pt idx="25">
                  <c:v>3.2791148747933532</c:v>
                </c:pt>
                <c:pt idx="26">
                  <c:v>3.1651591310536848</c:v>
                </c:pt>
                <c:pt idx="27">
                  <c:v>3.3569011745010009</c:v>
                </c:pt>
                <c:pt idx="28">
                  <c:v>4.1390561157759507</c:v>
                </c:pt>
                <c:pt idx="29">
                  <c:v>3.932103309987153</c:v>
                </c:pt>
                <c:pt idx="30">
                  <c:v>3.935498144487795</c:v>
                </c:pt>
                <c:pt idx="31">
                  <c:v>3.7387232372634061</c:v>
                </c:pt>
                <c:pt idx="32">
                  <c:v>3.551787075400235</c:v>
                </c:pt>
                <c:pt idx="33">
                  <c:v>3.7241977216302229</c:v>
                </c:pt>
                <c:pt idx="34">
                  <c:v>4.7379878355487124</c:v>
                </c:pt>
                <c:pt idx="35">
                  <c:v>4.5010884437712768</c:v>
                </c:pt>
                <c:pt idx="36">
                  <c:v>5.176034021582713</c:v>
                </c:pt>
                <c:pt idx="37">
                  <c:v>5.2672323205035756</c:v>
                </c:pt>
                <c:pt idx="38">
                  <c:v>5.0538707044783973</c:v>
                </c:pt>
                <c:pt idx="39">
                  <c:v>5.0511771692544771</c:v>
                </c:pt>
                <c:pt idx="40">
                  <c:v>6.1486183107917523</c:v>
                </c:pt>
                <c:pt idx="41">
                  <c:v>6.841187395252164</c:v>
                </c:pt>
                <c:pt idx="42">
                  <c:v>6.6991280254895553</c:v>
                </c:pt>
                <c:pt idx="43">
                  <c:v>6.3641716242150776</c:v>
                </c:pt>
                <c:pt idx="44">
                  <c:v>6.5459630430043232</c:v>
                </c:pt>
                <c:pt idx="45">
                  <c:v>6.4686648908541056</c:v>
                </c:pt>
                <c:pt idx="46">
                  <c:v>6.3452316463114009</c:v>
                </c:pt>
                <c:pt idx="47">
                  <c:v>6.427970063995831</c:v>
                </c:pt>
                <c:pt idx="48">
                  <c:v>6.3565715607960396</c:v>
                </c:pt>
                <c:pt idx="49">
                  <c:v>6.0887429827562372</c:v>
                </c:pt>
                <c:pt idx="50">
                  <c:v>6.0343058336184248</c:v>
                </c:pt>
                <c:pt idx="51">
                  <c:v>5.9825905419375029</c:v>
                </c:pt>
                <c:pt idx="52">
                  <c:v>6.3834610148406279</c:v>
                </c:pt>
                <c:pt idx="53">
                  <c:v>6.7142879640985962</c:v>
                </c:pt>
                <c:pt idx="54">
                  <c:v>6.4285735658936662</c:v>
                </c:pt>
                <c:pt idx="55">
                  <c:v>6.7071448875989823</c:v>
                </c:pt>
                <c:pt idx="56">
                  <c:v>7.4717876432190327</c:v>
                </c:pt>
                <c:pt idx="57">
                  <c:v>7.1481982610580808</c:v>
                </c:pt>
                <c:pt idx="58">
                  <c:v>7.3407883480051774</c:v>
                </c:pt>
                <c:pt idx="59">
                  <c:v>6.9737489306049172</c:v>
                </c:pt>
                <c:pt idx="60">
                  <c:v>7.1750614840746696</c:v>
                </c:pt>
                <c:pt idx="61">
                  <c:v>7.0163084098709367</c:v>
                </c:pt>
                <c:pt idx="62">
                  <c:v>7.015492989377389</c:v>
                </c:pt>
                <c:pt idx="63">
                  <c:v>6.7147183399085186</c:v>
                </c:pt>
                <c:pt idx="64">
                  <c:v>6.3789824229130927</c:v>
                </c:pt>
                <c:pt idx="65">
                  <c:v>7.0100333017674377</c:v>
                </c:pt>
                <c:pt idx="66">
                  <c:v>7.1595316366790653</c:v>
                </c:pt>
                <c:pt idx="67">
                  <c:v>7.0015550548451122</c:v>
                </c:pt>
                <c:pt idx="68">
                  <c:v>6.7014773021028562</c:v>
                </c:pt>
                <c:pt idx="69">
                  <c:v>6.6164034369977127</c:v>
                </c:pt>
                <c:pt idx="70">
                  <c:v>6.335583265147827</c:v>
                </c:pt>
                <c:pt idx="71">
                  <c:v>6.018804101890435</c:v>
                </c:pt>
                <c:pt idx="72">
                  <c:v>5.9678638967959126</c:v>
                </c:pt>
                <c:pt idx="73">
                  <c:v>8.7694707019561164</c:v>
                </c:pt>
                <c:pt idx="74">
                  <c:v>12.130997166858309</c:v>
                </c:pt>
                <c:pt idx="75">
                  <c:v>11.874447308515389</c:v>
                </c:pt>
                <c:pt idx="76">
                  <c:v>11.78072494308962</c:v>
                </c:pt>
                <c:pt idx="77">
                  <c:v>11.791688695935139</c:v>
                </c:pt>
                <c:pt idx="78">
                  <c:v>11.40210426113838</c:v>
                </c:pt>
                <c:pt idx="79">
                  <c:v>11.58199904808146</c:v>
                </c:pt>
                <c:pt idx="80">
                  <c:v>11.70289909567739</c:v>
                </c:pt>
                <c:pt idx="81">
                  <c:v>11.31775414089352</c:v>
                </c:pt>
                <c:pt idx="82">
                  <c:v>14.95186643384884</c:v>
                </c:pt>
                <c:pt idx="83">
                  <c:v>15.254273112156399</c:v>
                </c:pt>
                <c:pt idx="84">
                  <c:v>15.141559456548579</c:v>
                </c:pt>
                <c:pt idx="85">
                  <c:v>18.484481483721151</c:v>
                </c:pt>
                <c:pt idx="86">
                  <c:v>18.110257409535091</c:v>
                </c:pt>
                <c:pt idx="87">
                  <c:v>21.154744539058338</c:v>
                </c:pt>
                <c:pt idx="88">
                  <c:v>21.347007312105418</c:v>
                </c:pt>
                <c:pt idx="89">
                  <c:v>20.329656946500151</c:v>
                </c:pt>
                <c:pt idx="90">
                  <c:v>19.36317409917514</c:v>
                </c:pt>
                <c:pt idx="91">
                  <c:v>19.64501539421639</c:v>
                </c:pt>
                <c:pt idx="92">
                  <c:v>18.712764624505571</c:v>
                </c:pt>
                <c:pt idx="93">
                  <c:v>18.327126393280292</c:v>
                </c:pt>
                <c:pt idx="94">
                  <c:v>21.110770073616269</c:v>
                </c:pt>
                <c:pt idx="95">
                  <c:v>20.255231569935461</c:v>
                </c:pt>
                <c:pt idx="96">
                  <c:v>23.34246999143868</c:v>
                </c:pt>
                <c:pt idx="97">
                  <c:v>23.62534649186675</c:v>
                </c:pt>
                <c:pt idx="98">
                  <c:v>22.944079167273411</c:v>
                </c:pt>
                <c:pt idx="99">
                  <c:v>24.296875208909739</c:v>
                </c:pt>
                <c:pt idx="100">
                  <c:v>26.682031448464251</c:v>
                </c:pt>
                <c:pt idx="101">
                  <c:v>25.597929876041039</c:v>
                </c:pt>
                <c:pt idx="102">
                  <c:v>25.06803338223898</c:v>
                </c:pt>
                <c:pt idx="103">
                  <c:v>24.164631713127029</c:v>
                </c:pt>
                <c:pt idx="104">
                  <c:v>23.95640012747068</c:v>
                </c:pt>
                <c:pt idx="105">
                  <c:v>23.00858012109714</c:v>
                </c:pt>
                <c:pt idx="106">
                  <c:v>22.10815111504229</c:v>
                </c:pt>
                <c:pt idx="107">
                  <c:v>24.652743559290169</c:v>
                </c:pt>
                <c:pt idx="108">
                  <c:v>23.67010638132566</c:v>
                </c:pt>
                <c:pt idx="109">
                  <c:v>26.236601062259378</c:v>
                </c:pt>
                <c:pt idx="110">
                  <c:v>27.57477100914641</c:v>
                </c:pt>
                <c:pt idx="111">
                  <c:v>26.196032458689089</c:v>
                </c:pt>
                <c:pt idx="112">
                  <c:v>25.636230835754631</c:v>
                </c:pt>
                <c:pt idx="113">
                  <c:v>24.7044192939669</c:v>
                </c:pt>
                <c:pt idx="114">
                  <c:v>26.569198329268559</c:v>
                </c:pt>
                <c:pt idx="115">
                  <c:v>29.440738412805128</c:v>
                </c:pt>
                <c:pt idx="116">
                  <c:v>28.018701492164869</c:v>
                </c:pt>
                <c:pt idx="117">
                  <c:v>30.81776641755663</c:v>
                </c:pt>
                <c:pt idx="118">
                  <c:v>33.07687809667879</c:v>
                </c:pt>
                <c:pt idx="119">
                  <c:v>35.623034191844852</c:v>
                </c:pt>
                <c:pt idx="120">
                  <c:v>38.241882482252613</c:v>
                </c:pt>
                <c:pt idx="121">
                  <c:v>36.879788358139969</c:v>
                </c:pt>
                <c:pt idx="122">
                  <c:v>35.735798940232968</c:v>
                </c:pt>
                <c:pt idx="123">
                  <c:v>37.499008993221317</c:v>
                </c:pt>
                <c:pt idx="124">
                  <c:v>39.824058543560263</c:v>
                </c:pt>
                <c:pt idx="125">
                  <c:v>42.33285561638224</c:v>
                </c:pt>
                <c:pt idx="126">
                  <c:v>43.366212835563132</c:v>
                </c:pt>
                <c:pt idx="127">
                  <c:v>42.797902193784971</c:v>
                </c:pt>
                <c:pt idx="128">
                  <c:v>44.758007084095723</c:v>
                </c:pt>
                <c:pt idx="129">
                  <c:v>46.720106729890936</c:v>
                </c:pt>
                <c:pt idx="130">
                  <c:v>48.584101393396388</c:v>
                </c:pt>
                <c:pt idx="131">
                  <c:v>50.354896323726571</c:v>
                </c:pt>
                <c:pt idx="132">
                  <c:v>51.937151507540243</c:v>
                </c:pt>
                <c:pt idx="133">
                  <c:v>53.640293932163218</c:v>
                </c:pt>
                <c:pt idx="134">
                  <c:v>55.058279235555062</c:v>
                </c:pt>
                <c:pt idx="135">
                  <c:v>56.505365273777308</c:v>
                </c:pt>
                <c:pt idx="136">
                  <c:v>54.230097010088443</c:v>
                </c:pt>
                <c:pt idx="137">
                  <c:v>53.468592159584013</c:v>
                </c:pt>
                <c:pt idx="138">
                  <c:v>53.44516255160481</c:v>
                </c:pt>
                <c:pt idx="139">
                  <c:v>55.172904424024573</c:v>
                </c:pt>
                <c:pt idx="140">
                  <c:v>56.414259202823338</c:v>
                </c:pt>
                <c:pt idx="141">
                  <c:v>57.693546242682167</c:v>
                </c:pt>
                <c:pt idx="142">
                  <c:v>55.358868930548063</c:v>
                </c:pt>
                <c:pt idx="143">
                  <c:v>56.590925484020651</c:v>
                </c:pt>
                <c:pt idx="144">
                  <c:v>58.261379209819623</c:v>
                </c:pt>
                <c:pt idx="145">
                  <c:v>57.598310249328627</c:v>
                </c:pt>
                <c:pt idx="146">
                  <c:v>58.6183947368622</c:v>
                </c:pt>
                <c:pt idx="147">
                  <c:v>59.987475000019082</c:v>
                </c:pt>
                <c:pt idx="148">
                  <c:v>61.288101250018123</c:v>
                </c:pt>
                <c:pt idx="149">
                  <c:v>58.77369618751721</c:v>
                </c:pt>
                <c:pt idx="150">
                  <c:v>60.235011378141337</c:v>
                </c:pt>
                <c:pt idx="151">
                  <c:v>61.723260809234283</c:v>
                </c:pt>
                <c:pt idx="152">
                  <c:v>59.387097768772563</c:v>
                </c:pt>
                <c:pt idx="153">
                  <c:v>61.017742880333927</c:v>
                </c:pt>
                <c:pt idx="154">
                  <c:v>62.466855736317243</c:v>
                </c:pt>
                <c:pt idx="155">
                  <c:v>63.743512949501373</c:v>
                </c:pt>
                <c:pt idx="156">
                  <c:v>64.956337302026299</c:v>
                </c:pt>
                <c:pt idx="157">
                  <c:v>63.108520436924977</c:v>
                </c:pt>
                <c:pt idx="158">
                  <c:v>64.353094415078729</c:v>
                </c:pt>
                <c:pt idx="159">
                  <c:v>61.185439694324778</c:v>
                </c:pt>
                <c:pt idx="160">
                  <c:v>58.876167709608538</c:v>
                </c:pt>
                <c:pt idx="161">
                  <c:v>58.482359324128112</c:v>
                </c:pt>
                <c:pt idx="162">
                  <c:v>59.9582413579217</c:v>
                </c:pt>
                <c:pt idx="163">
                  <c:v>61.160329290025622</c:v>
                </c:pt>
                <c:pt idx="164">
                  <c:v>58.152312825524326</c:v>
                </c:pt>
                <c:pt idx="165">
                  <c:v>58.49469718424811</c:v>
                </c:pt>
                <c:pt idx="166">
                  <c:v>56.069962325035704</c:v>
                </c:pt>
                <c:pt idx="167">
                  <c:v>53.616464208783917</c:v>
                </c:pt>
                <c:pt idx="168">
                  <c:v>50.935640998344716</c:v>
                </c:pt>
                <c:pt idx="169">
                  <c:v>52.688858948427473</c:v>
                </c:pt>
                <c:pt idx="170">
                  <c:v>53.854416001006093</c:v>
                </c:pt>
                <c:pt idx="171">
                  <c:v>55.261695200955778</c:v>
                </c:pt>
                <c:pt idx="172">
                  <c:v>56.998610440908003</c:v>
                </c:pt>
                <c:pt idx="173">
                  <c:v>58.648679918862591</c:v>
                </c:pt>
                <c:pt idx="174">
                  <c:v>57.216245922919462</c:v>
                </c:pt>
                <c:pt idx="175">
                  <c:v>54.605433626773483</c:v>
                </c:pt>
                <c:pt idx="176">
                  <c:v>56.175161945434802</c:v>
                </c:pt>
                <c:pt idx="177">
                  <c:v>57.86640384816306</c:v>
                </c:pt>
                <c:pt idx="178">
                  <c:v>58.123083655754897</c:v>
                </c:pt>
                <c:pt idx="179">
                  <c:v>59.516929472967163</c:v>
                </c:pt>
                <c:pt idx="180">
                  <c:v>60.741082999318799</c:v>
                </c:pt>
                <c:pt idx="181">
                  <c:v>58.454028849352859</c:v>
                </c:pt>
                <c:pt idx="182">
                  <c:v>60.031327406885211</c:v>
                </c:pt>
                <c:pt idx="183">
                  <c:v>61.429761036540953</c:v>
                </c:pt>
                <c:pt idx="184">
                  <c:v>62.958272984713894</c:v>
                </c:pt>
                <c:pt idx="185">
                  <c:v>63.260359335478199</c:v>
                </c:pt>
                <c:pt idx="186">
                  <c:v>64.797341368704281</c:v>
                </c:pt>
                <c:pt idx="187">
                  <c:v>65.95747430026907</c:v>
                </c:pt>
                <c:pt idx="188">
                  <c:v>63.359600585255613</c:v>
                </c:pt>
                <c:pt idx="189">
                  <c:v>64.691620555992827</c:v>
                </c:pt>
                <c:pt idx="190">
                  <c:v>65.657039528193181</c:v>
                </c:pt>
                <c:pt idx="191">
                  <c:v>66.674187551783518</c:v>
                </c:pt>
                <c:pt idx="192">
                  <c:v>63.69047817419434</c:v>
                </c:pt>
                <c:pt idx="193">
                  <c:v>65.105954265484613</c:v>
                </c:pt>
                <c:pt idx="194">
                  <c:v>62.350656552210381</c:v>
                </c:pt>
                <c:pt idx="195">
                  <c:v>63.933123724599859</c:v>
                </c:pt>
                <c:pt idx="196">
                  <c:v>65.33646753836986</c:v>
                </c:pt>
                <c:pt idx="197">
                  <c:v>62.319644161451357</c:v>
                </c:pt>
                <c:pt idx="198">
                  <c:v>63.703661953378791</c:v>
                </c:pt>
                <c:pt idx="199">
                  <c:v>60.518478855709851</c:v>
                </c:pt>
              </c:numCache>
            </c:numRef>
          </c:val>
        </c:ser>
        <c:marker val="1"/>
        <c:axId val="126478976"/>
        <c:axId val="126829696"/>
      </c:lineChart>
      <c:catAx>
        <c:axId val="126478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Iteration#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6829696"/>
        <c:crosses val="autoZero"/>
        <c:lblAlgn val="ctr"/>
        <c:lblOffset val="100"/>
      </c:catAx>
      <c:valAx>
        <c:axId val="1268296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Reward%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64789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609599</xdr:colOff>
      <xdr:row>2</xdr:row>
      <xdr:rowOff>0</xdr:rowOff>
    </xdr:from>
    <xdr:ext cx="9229725" cy="346710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609599</xdr:colOff>
      <xdr:row>2</xdr:row>
      <xdr:rowOff>0</xdr:rowOff>
    </xdr:from>
    <xdr:ext cx="8963025" cy="375285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V1598"/>
  <sheetViews>
    <sheetView topLeftCell="A739" workbookViewId="0">
      <selection activeCell="AU762" sqref="AU762"/>
    </sheetView>
  </sheetViews>
  <sheetFormatPr defaultRowHeight="15"/>
  <cols>
    <col min="1" max="1" width="12.140625" bestFit="1" customWidth="1"/>
    <col min="2" max="11" width="3" bestFit="1" customWidth="1"/>
    <col min="12" max="100" width="4" bestFit="1" customWidth="1"/>
  </cols>
  <sheetData>
    <row r="1" spans="1:9">
      <c r="A1" t="s">
        <v>0</v>
      </c>
    </row>
    <row r="2" spans="1:9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>
      <c r="A3" t="s">
        <v>9</v>
      </c>
      <c r="B3" s="1"/>
      <c r="F3" s="2"/>
    </row>
    <row r="4" spans="1:9">
      <c r="A4" t="s">
        <v>10</v>
      </c>
      <c r="C4" s="2"/>
      <c r="G4" s="2"/>
    </row>
    <row r="5" spans="1:9">
      <c r="A5" t="s">
        <v>11</v>
      </c>
      <c r="D5" s="2"/>
      <c r="H5" s="2"/>
    </row>
    <row r="6" spans="1:9">
      <c r="A6" t="s">
        <v>12</v>
      </c>
      <c r="E6" s="2"/>
      <c r="I6" s="1"/>
    </row>
    <row r="9" spans="1:9">
      <c r="A9" t="s">
        <v>13</v>
      </c>
    </row>
    <row r="10" spans="1:9">
      <c r="B10" t="s">
        <v>1</v>
      </c>
      <c r="C10" t="s">
        <v>2</v>
      </c>
      <c r="D10" t="s">
        <v>3</v>
      </c>
      <c r="E10" t="s">
        <v>4</v>
      </c>
    </row>
    <row r="11" spans="1:9">
      <c r="A11" t="s">
        <v>9</v>
      </c>
      <c r="B11" s="1"/>
    </row>
    <row r="12" spans="1:9">
      <c r="A12" t="s">
        <v>10</v>
      </c>
      <c r="C12" s="2"/>
    </row>
    <row r="13" spans="1:9">
      <c r="A13" t="s">
        <v>11</v>
      </c>
      <c r="D13" s="2"/>
    </row>
    <row r="14" spans="1:9">
      <c r="A14" t="s">
        <v>12</v>
      </c>
      <c r="E14" s="1"/>
    </row>
    <row r="17" spans="1:29">
      <c r="A17" t="s">
        <v>14</v>
      </c>
    </row>
    <row r="18" spans="1:29"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15</v>
      </c>
    </row>
    <row r="19" spans="1:29">
      <c r="A19" t="s">
        <v>9</v>
      </c>
      <c r="B19" s="2"/>
      <c r="F19" s="2"/>
      <c r="J19" s="1"/>
    </row>
    <row r="20" spans="1:29">
      <c r="A20" t="s">
        <v>10</v>
      </c>
      <c r="C20" s="2"/>
      <c r="G20" s="2"/>
    </row>
    <row r="21" spans="1:29">
      <c r="A21" t="s">
        <v>11</v>
      </c>
      <c r="D21" s="2"/>
      <c r="H21" s="2"/>
    </row>
    <row r="22" spans="1:29">
      <c r="A22" t="s">
        <v>12</v>
      </c>
      <c r="E22" s="1"/>
      <c r="I22" s="2"/>
    </row>
    <row r="25" spans="1:29">
      <c r="A25" t="s">
        <v>16</v>
      </c>
    </row>
    <row r="26" spans="1:29"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15</v>
      </c>
      <c r="K26" t="s">
        <v>17</v>
      </c>
      <c r="L26" t="s">
        <v>18</v>
      </c>
      <c r="M26" t="s">
        <v>19</v>
      </c>
      <c r="N26" t="s">
        <v>20</v>
      </c>
      <c r="O26" t="s">
        <v>21</v>
      </c>
      <c r="P26" t="s">
        <v>22</v>
      </c>
      <c r="Q26" t="s">
        <v>23</v>
      </c>
      <c r="R26" t="s">
        <v>24</v>
      </c>
      <c r="S26" t="s">
        <v>25</v>
      </c>
      <c r="T26" t="s">
        <v>26</v>
      </c>
      <c r="U26" t="s">
        <v>27</v>
      </c>
      <c r="V26" t="s">
        <v>28</v>
      </c>
      <c r="W26" t="s">
        <v>29</v>
      </c>
      <c r="X26" t="s">
        <v>30</v>
      </c>
      <c r="Y26" t="s">
        <v>31</v>
      </c>
      <c r="Z26" t="s">
        <v>32</v>
      </c>
      <c r="AA26" t="s">
        <v>33</v>
      </c>
      <c r="AB26" t="s">
        <v>34</v>
      </c>
      <c r="AC26" t="s">
        <v>35</v>
      </c>
    </row>
    <row r="27" spans="1:29">
      <c r="A27" t="s">
        <v>9</v>
      </c>
      <c r="B27" s="2"/>
      <c r="F27" s="2"/>
      <c r="J27" s="2"/>
      <c r="N27" s="1"/>
      <c r="R27" s="2"/>
      <c r="V27" s="2"/>
      <c r="Z27" s="2"/>
    </row>
    <row r="28" spans="1:29">
      <c r="A28" t="s">
        <v>10</v>
      </c>
      <c r="C28" s="2"/>
      <c r="G28" s="2"/>
      <c r="K28" s="2"/>
      <c r="O28" s="2"/>
      <c r="S28" s="2"/>
      <c r="W28" s="2"/>
      <c r="AA28" s="2"/>
    </row>
    <row r="29" spans="1:29">
      <c r="A29" t="s">
        <v>11</v>
      </c>
      <c r="D29" s="2"/>
      <c r="H29" s="2"/>
      <c r="L29" s="2"/>
      <c r="P29" s="2"/>
      <c r="T29" s="2"/>
      <c r="X29" s="2"/>
      <c r="AB29" s="2"/>
    </row>
    <row r="30" spans="1:29">
      <c r="A30" t="s">
        <v>12</v>
      </c>
      <c r="E30" s="2"/>
      <c r="I30" s="1"/>
      <c r="M30" s="2"/>
      <c r="Q30" s="2"/>
      <c r="U30" s="1"/>
      <c r="Y30" s="1"/>
      <c r="AC30" s="1"/>
    </row>
    <row r="33" spans="1:17">
      <c r="A33" t="s">
        <v>36</v>
      </c>
    </row>
    <row r="34" spans="1:17">
      <c r="B34" t="s">
        <v>1</v>
      </c>
      <c r="C34" t="s">
        <v>2</v>
      </c>
      <c r="D34" t="s">
        <v>3</v>
      </c>
      <c r="E34" t="s">
        <v>4</v>
      </c>
      <c r="F34" t="s">
        <v>5</v>
      </c>
    </row>
    <row r="35" spans="1:17">
      <c r="A35" t="s">
        <v>9</v>
      </c>
      <c r="B35" s="1"/>
      <c r="F35" s="1"/>
    </row>
    <row r="36" spans="1:17">
      <c r="A36" t="s">
        <v>10</v>
      </c>
      <c r="C36" s="2"/>
    </row>
    <row r="37" spans="1:17">
      <c r="A37" t="s">
        <v>11</v>
      </c>
      <c r="D37" s="2"/>
    </row>
    <row r="38" spans="1:17">
      <c r="A38" t="s">
        <v>12</v>
      </c>
      <c r="E38" s="2"/>
    </row>
    <row r="41" spans="1:17">
      <c r="A41" t="s">
        <v>37</v>
      </c>
    </row>
    <row r="42" spans="1:17"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15</v>
      </c>
      <c r="K42" t="s">
        <v>17</v>
      </c>
      <c r="L42" t="s">
        <v>18</v>
      </c>
      <c r="M42" t="s">
        <v>19</v>
      </c>
      <c r="N42" t="s">
        <v>20</v>
      </c>
      <c r="O42" t="s">
        <v>21</v>
      </c>
      <c r="P42" t="s">
        <v>22</v>
      </c>
      <c r="Q42" t="s">
        <v>23</v>
      </c>
    </row>
    <row r="43" spans="1:17">
      <c r="A43" t="s">
        <v>9</v>
      </c>
      <c r="B43" s="1"/>
      <c r="F43" s="2"/>
      <c r="J43" s="2"/>
      <c r="N43" s="1"/>
    </row>
    <row r="44" spans="1:17">
      <c r="A44" t="s">
        <v>10</v>
      </c>
      <c r="C44" s="2"/>
      <c r="G44" s="2"/>
      <c r="K44" s="2"/>
      <c r="O44" s="2"/>
    </row>
    <row r="45" spans="1:17">
      <c r="A45" t="s">
        <v>11</v>
      </c>
      <c r="D45" s="2"/>
      <c r="H45" s="2"/>
      <c r="L45" s="2"/>
      <c r="P45" s="2"/>
    </row>
    <row r="46" spans="1:17">
      <c r="A46" t="s">
        <v>12</v>
      </c>
      <c r="E46" s="2"/>
      <c r="I46" s="2"/>
      <c r="M46" s="1"/>
      <c r="Q46" s="1"/>
    </row>
    <row r="49" spans="1:6">
      <c r="A49" t="s">
        <v>38</v>
      </c>
    </row>
    <row r="50" spans="1:6">
      <c r="B50" t="s">
        <v>1</v>
      </c>
      <c r="C50" t="s">
        <v>2</v>
      </c>
      <c r="D50" t="s">
        <v>3</v>
      </c>
      <c r="E50" t="s">
        <v>4</v>
      </c>
      <c r="F50" t="s">
        <v>5</v>
      </c>
    </row>
    <row r="51" spans="1:6">
      <c r="A51" t="s">
        <v>9</v>
      </c>
      <c r="B51" s="2"/>
      <c r="F51" s="1"/>
    </row>
    <row r="52" spans="1:6">
      <c r="A52" t="s">
        <v>10</v>
      </c>
      <c r="C52" s="2"/>
    </row>
    <row r="53" spans="1:6">
      <c r="A53" t="s">
        <v>11</v>
      </c>
      <c r="D53" s="2"/>
    </row>
    <row r="54" spans="1:6">
      <c r="A54" t="s">
        <v>12</v>
      </c>
      <c r="E54" s="1"/>
    </row>
    <row r="57" spans="1:6">
      <c r="A57" t="s">
        <v>39</v>
      </c>
    </row>
    <row r="58" spans="1:6">
      <c r="B58" t="s">
        <v>1</v>
      </c>
      <c r="C58" t="s">
        <v>2</v>
      </c>
      <c r="D58" t="s">
        <v>3</v>
      </c>
      <c r="E58" t="s">
        <v>4</v>
      </c>
    </row>
    <row r="59" spans="1:6">
      <c r="A59" t="s">
        <v>9</v>
      </c>
      <c r="B59" s="1"/>
    </row>
    <row r="60" spans="1:6">
      <c r="A60" t="s">
        <v>10</v>
      </c>
      <c r="C60" s="2"/>
    </row>
    <row r="61" spans="1:6">
      <c r="A61" t="s">
        <v>11</v>
      </c>
      <c r="D61" s="2"/>
    </row>
    <row r="62" spans="1:6">
      <c r="A62" t="s">
        <v>12</v>
      </c>
      <c r="E62" s="1"/>
    </row>
    <row r="65" spans="1:6">
      <c r="A65" t="s">
        <v>40</v>
      </c>
    </row>
    <row r="66" spans="1:6">
      <c r="B66" t="s">
        <v>1</v>
      </c>
      <c r="C66" t="s">
        <v>2</v>
      </c>
      <c r="D66" t="s">
        <v>3</v>
      </c>
      <c r="E66" t="s">
        <v>4</v>
      </c>
      <c r="F66" t="s">
        <v>5</v>
      </c>
    </row>
    <row r="67" spans="1:6">
      <c r="A67" t="s">
        <v>9</v>
      </c>
      <c r="B67" s="1"/>
      <c r="F67" s="1"/>
    </row>
    <row r="68" spans="1:6">
      <c r="A68" t="s">
        <v>10</v>
      </c>
      <c r="C68" s="2"/>
    </row>
    <row r="69" spans="1:6">
      <c r="A69" t="s">
        <v>11</v>
      </c>
      <c r="D69" s="2"/>
    </row>
    <row r="70" spans="1:6">
      <c r="A70" t="s">
        <v>12</v>
      </c>
      <c r="E70" s="2"/>
    </row>
    <row r="73" spans="1:6">
      <c r="A73" t="s">
        <v>41</v>
      </c>
    </row>
    <row r="74" spans="1:6">
      <c r="B74" t="s">
        <v>1</v>
      </c>
      <c r="C74" t="s">
        <v>2</v>
      </c>
      <c r="D74" t="s">
        <v>3</v>
      </c>
      <c r="E74" t="s">
        <v>4</v>
      </c>
      <c r="F74" t="s">
        <v>5</v>
      </c>
    </row>
    <row r="75" spans="1:6">
      <c r="A75" t="s">
        <v>9</v>
      </c>
      <c r="B75" s="1"/>
      <c r="F75" s="1"/>
    </row>
    <row r="76" spans="1:6">
      <c r="A76" t="s">
        <v>10</v>
      </c>
      <c r="C76" s="2"/>
    </row>
    <row r="77" spans="1:6">
      <c r="A77" t="s">
        <v>11</v>
      </c>
      <c r="D77" s="2"/>
    </row>
    <row r="78" spans="1:6">
      <c r="A78" t="s">
        <v>12</v>
      </c>
      <c r="E78" s="2"/>
    </row>
    <row r="81" spans="1:22">
      <c r="A81" t="s">
        <v>42</v>
      </c>
    </row>
    <row r="82" spans="1:22">
      <c r="B82" t="s">
        <v>1</v>
      </c>
      <c r="C82" t="s">
        <v>2</v>
      </c>
      <c r="D82" t="s">
        <v>3</v>
      </c>
      <c r="E82" t="s">
        <v>4</v>
      </c>
    </row>
    <row r="83" spans="1:22">
      <c r="A83" t="s">
        <v>9</v>
      </c>
      <c r="B83" s="1"/>
    </row>
    <row r="84" spans="1:22">
      <c r="A84" t="s">
        <v>10</v>
      </c>
      <c r="C84" s="2"/>
    </row>
    <row r="85" spans="1:22">
      <c r="A85" t="s">
        <v>11</v>
      </c>
      <c r="D85" s="2"/>
    </row>
    <row r="86" spans="1:22">
      <c r="A86" t="s">
        <v>12</v>
      </c>
      <c r="E86" s="1"/>
    </row>
    <row r="89" spans="1:22">
      <c r="A89" t="s">
        <v>43</v>
      </c>
    </row>
    <row r="90" spans="1:22"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6</v>
      </c>
      <c r="H90" t="s">
        <v>7</v>
      </c>
      <c r="I90" t="s">
        <v>8</v>
      </c>
      <c r="J90" t="s">
        <v>15</v>
      </c>
      <c r="K90" t="s">
        <v>17</v>
      </c>
      <c r="L90" t="s">
        <v>18</v>
      </c>
      <c r="M90" t="s">
        <v>19</v>
      </c>
      <c r="N90" t="s">
        <v>20</v>
      </c>
      <c r="O90" t="s">
        <v>21</v>
      </c>
      <c r="P90" t="s">
        <v>22</v>
      </c>
      <c r="Q90" t="s">
        <v>23</v>
      </c>
      <c r="R90" t="s">
        <v>24</v>
      </c>
      <c r="S90" t="s">
        <v>25</v>
      </c>
      <c r="T90" t="s">
        <v>26</v>
      </c>
      <c r="U90" t="s">
        <v>27</v>
      </c>
      <c r="V90" t="s">
        <v>28</v>
      </c>
    </row>
    <row r="91" spans="1:22">
      <c r="A91" t="s">
        <v>9</v>
      </c>
      <c r="B91" s="2"/>
      <c r="F91" s="2"/>
      <c r="J91" s="2"/>
      <c r="N91" s="1"/>
      <c r="R91" s="2"/>
      <c r="V91" s="1"/>
    </row>
    <row r="92" spans="1:22">
      <c r="A92" t="s">
        <v>10</v>
      </c>
      <c r="C92" s="2"/>
      <c r="G92" s="2"/>
      <c r="K92" s="2"/>
      <c r="O92" s="2"/>
      <c r="S92" s="2"/>
    </row>
    <row r="93" spans="1:22">
      <c r="A93" t="s">
        <v>11</v>
      </c>
      <c r="D93" s="2"/>
      <c r="H93" s="2"/>
      <c r="L93" s="2"/>
      <c r="P93" s="2"/>
      <c r="T93" s="2"/>
    </row>
    <row r="94" spans="1:22">
      <c r="A94" t="s">
        <v>12</v>
      </c>
      <c r="E94" s="2"/>
      <c r="I94" s="2"/>
      <c r="M94" s="2"/>
      <c r="Q94" s="2"/>
      <c r="U94" s="1"/>
    </row>
    <row r="97" spans="1:9">
      <c r="A97" t="s">
        <v>44</v>
      </c>
    </row>
    <row r="98" spans="1:9"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7</v>
      </c>
      <c r="I98" t="s">
        <v>8</v>
      </c>
    </row>
    <row r="99" spans="1:9">
      <c r="A99" t="s">
        <v>9</v>
      </c>
      <c r="B99" s="2"/>
      <c r="F99" s="2"/>
    </row>
    <row r="100" spans="1:9">
      <c r="A100" t="s">
        <v>10</v>
      </c>
      <c r="C100" s="2"/>
      <c r="G100" s="2"/>
    </row>
    <row r="101" spans="1:9">
      <c r="A101" t="s">
        <v>11</v>
      </c>
      <c r="D101" s="2"/>
      <c r="H101" s="2"/>
    </row>
    <row r="102" spans="1:9">
      <c r="A102" t="s">
        <v>12</v>
      </c>
      <c r="E102" s="1"/>
      <c r="I102" s="1"/>
    </row>
    <row r="105" spans="1:9">
      <c r="A105" t="s">
        <v>45</v>
      </c>
    </row>
    <row r="106" spans="1:9">
      <c r="B106" t="s">
        <v>1</v>
      </c>
      <c r="C106" t="s">
        <v>2</v>
      </c>
      <c r="D106" t="s">
        <v>3</v>
      </c>
      <c r="E106" t="s">
        <v>4</v>
      </c>
      <c r="F106" t="s">
        <v>5</v>
      </c>
    </row>
    <row r="107" spans="1:9">
      <c r="A107" t="s">
        <v>9</v>
      </c>
      <c r="B107" s="2"/>
      <c r="F107" s="1"/>
    </row>
    <row r="108" spans="1:9">
      <c r="A108" t="s">
        <v>10</v>
      </c>
      <c r="C108" s="2"/>
    </row>
    <row r="109" spans="1:9">
      <c r="A109" t="s">
        <v>11</v>
      </c>
      <c r="D109" s="2"/>
    </row>
    <row r="110" spans="1:9">
      <c r="A110" t="s">
        <v>12</v>
      </c>
      <c r="E110" s="1"/>
    </row>
    <row r="113" spans="1:6">
      <c r="A113" t="s">
        <v>46</v>
      </c>
    </row>
    <row r="114" spans="1:6">
      <c r="B114" t="s">
        <v>1</v>
      </c>
      <c r="C114" t="s">
        <v>2</v>
      </c>
      <c r="D114" t="s">
        <v>3</v>
      </c>
      <c r="E114" t="s">
        <v>4</v>
      </c>
      <c r="F114" t="s">
        <v>5</v>
      </c>
    </row>
    <row r="115" spans="1:6">
      <c r="A115" t="s">
        <v>9</v>
      </c>
      <c r="B115" s="1"/>
      <c r="F115" s="1"/>
    </row>
    <row r="116" spans="1:6">
      <c r="A116" t="s">
        <v>10</v>
      </c>
      <c r="C116" s="2"/>
    </row>
    <row r="117" spans="1:6">
      <c r="A117" t="s">
        <v>11</v>
      </c>
      <c r="D117" s="2"/>
    </row>
    <row r="118" spans="1:6">
      <c r="A118" t="s">
        <v>12</v>
      </c>
      <c r="E118" s="2"/>
    </row>
    <row r="121" spans="1:6">
      <c r="A121" t="s">
        <v>47</v>
      </c>
    </row>
    <row r="122" spans="1:6">
      <c r="B122" t="s">
        <v>1</v>
      </c>
      <c r="C122" t="s">
        <v>2</v>
      </c>
      <c r="D122" t="s">
        <v>3</v>
      </c>
      <c r="E122" t="s">
        <v>4</v>
      </c>
      <c r="F122" t="s">
        <v>5</v>
      </c>
    </row>
    <row r="123" spans="1:6">
      <c r="A123" t="s">
        <v>9</v>
      </c>
      <c r="B123" s="1"/>
      <c r="F123" s="1"/>
    </row>
    <row r="124" spans="1:6">
      <c r="A124" t="s">
        <v>10</v>
      </c>
      <c r="C124" s="2"/>
    </row>
    <row r="125" spans="1:6">
      <c r="A125" t="s">
        <v>11</v>
      </c>
      <c r="D125" s="2"/>
    </row>
    <row r="126" spans="1:6">
      <c r="A126" t="s">
        <v>12</v>
      </c>
      <c r="E126" s="2"/>
    </row>
    <row r="129" spans="1:18">
      <c r="A129" t="s">
        <v>48</v>
      </c>
    </row>
    <row r="130" spans="1:18"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 t="s">
        <v>6</v>
      </c>
      <c r="H130" t="s">
        <v>7</v>
      </c>
      <c r="I130" t="s">
        <v>8</v>
      </c>
      <c r="J130" t="s">
        <v>15</v>
      </c>
    </row>
    <row r="131" spans="1:18">
      <c r="A131" t="s">
        <v>9</v>
      </c>
      <c r="B131" s="2"/>
      <c r="F131" s="2"/>
      <c r="J131" s="1"/>
    </row>
    <row r="132" spans="1:18">
      <c r="A132" t="s">
        <v>10</v>
      </c>
      <c r="C132" s="2"/>
      <c r="G132" s="2"/>
    </row>
    <row r="133" spans="1:18">
      <c r="A133" t="s">
        <v>11</v>
      </c>
      <c r="D133" s="2"/>
      <c r="H133" s="2"/>
    </row>
    <row r="134" spans="1:18">
      <c r="A134" t="s">
        <v>12</v>
      </c>
      <c r="E134" s="2"/>
      <c r="I134" s="1"/>
    </row>
    <row r="137" spans="1:18">
      <c r="A137" t="s">
        <v>49</v>
      </c>
    </row>
    <row r="138" spans="1:18"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15</v>
      </c>
      <c r="K138" t="s">
        <v>17</v>
      </c>
      <c r="L138" t="s">
        <v>18</v>
      </c>
      <c r="M138" t="s">
        <v>19</v>
      </c>
      <c r="N138" t="s">
        <v>20</v>
      </c>
      <c r="O138" t="s">
        <v>21</v>
      </c>
      <c r="P138" t="s">
        <v>22</v>
      </c>
      <c r="Q138" t="s">
        <v>23</v>
      </c>
      <c r="R138" t="s">
        <v>24</v>
      </c>
    </row>
    <row r="139" spans="1:18">
      <c r="A139" t="s">
        <v>9</v>
      </c>
      <c r="B139" s="2"/>
      <c r="F139" s="1"/>
      <c r="J139" s="2"/>
      <c r="N139" s="1"/>
      <c r="R139" s="1"/>
    </row>
    <row r="140" spans="1:18">
      <c r="A140" t="s">
        <v>10</v>
      </c>
      <c r="C140" s="2"/>
      <c r="G140" s="2"/>
      <c r="K140" s="2"/>
      <c r="O140" s="2"/>
    </row>
    <row r="141" spans="1:18">
      <c r="A141" t="s">
        <v>11</v>
      </c>
      <c r="D141" s="2"/>
      <c r="H141" s="2"/>
      <c r="L141" s="2"/>
      <c r="P141" s="2"/>
    </row>
    <row r="142" spans="1:18">
      <c r="A142" t="s">
        <v>12</v>
      </c>
      <c r="E142" s="2"/>
      <c r="I142" s="2"/>
      <c r="M142" s="2"/>
      <c r="Q142" s="1"/>
    </row>
    <row r="145" spans="1:10">
      <c r="A145" t="s">
        <v>50</v>
      </c>
    </row>
    <row r="146" spans="1:10">
      <c r="B146" t="s">
        <v>1</v>
      </c>
      <c r="C146" t="s">
        <v>2</v>
      </c>
      <c r="D146" t="s">
        <v>3</v>
      </c>
      <c r="E146" t="s">
        <v>4</v>
      </c>
      <c r="F146" t="s">
        <v>5</v>
      </c>
    </row>
    <row r="147" spans="1:10">
      <c r="A147" t="s">
        <v>9</v>
      </c>
      <c r="B147" s="2"/>
      <c r="F147" s="1"/>
    </row>
    <row r="148" spans="1:10">
      <c r="A148" t="s">
        <v>10</v>
      </c>
      <c r="C148" s="2"/>
    </row>
    <row r="149" spans="1:10">
      <c r="A149" t="s">
        <v>11</v>
      </c>
      <c r="D149" s="2"/>
    </row>
    <row r="150" spans="1:10">
      <c r="A150" t="s">
        <v>12</v>
      </c>
      <c r="E150" s="1"/>
    </row>
    <row r="153" spans="1:10">
      <c r="A153" t="s">
        <v>51</v>
      </c>
    </row>
    <row r="154" spans="1:10">
      <c r="B154" t="s">
        <v>1</v>
      </c>
      <c r="C154" t="s">
        <v>2</v>
      </c>
      <c r="D154" t="s">
        <v>3</v>
      </c>
      <c r="E154" t="s">
        <v>4</v>
      </c>
      <c r="F154" t="s">
        <v>5</v>
      </c>
      <c r="G154" t="s">
        <v>6</v>
      </c>
      <c r="H154" t="s">
        <v>7</v>
      </c>
      <c r="I154" t="s">
        <v>8</v>
      </c>
      <c r="J154" t="s">
        <v>15</v>
      </c>
    </row>
    <row r="155" spans="1:10">
      <c r="A155" t="s">
        <v>9</v>
      </c>
      <c r="B155" s="2"/>
      <c r="F155" s="1"/>
      <c r="J155" s="1"/>
    </row>
    <row r="156" spans="1:10">
      <c r="A156" t="s">
        <v>10</v>
      </c>
      <c r="C156" s="2"/>
      <c r="G156" s="2"/>
    </row>
    <row r="157" spans="1:10">
      <c r="A157" t="s">
        <v>11</v>
      </c>
      <c r="D157" s="2"/>
      <c r="H157" s="2"/>
    </row>
    <row r="158" spans="1:10">
      <c r="A158" t="s">
        <v>12</v>
      </c>
      <c r="E158" s="2"/>
      <c r="I158" s="2"/>
    </row>
    <row r="161" spans="1:26">
      <c r="A161" t="s">
        <v>52</v>
      </c>
    </row>
    <row r="162" spans="1:26">
      <c r="B162" t="s">
        <v>1</v>
      </c>
      <c r="C162" t="s">
        <v>2</v>
      </c>
      <c r="D162" t="s">
        <v>3</v>
      </c>
      <c r="E162" t="s">
        <v>4</v>
      </c>
    </row>
    <row r="163" spans="1:26">
      <c r="A163" t="s">
        <v>9</v>
      </c>
      <c r="B163" s="1"/>
    </row>
    <row r="164" spans="1:26">
      <c r="A164" t="s">
        <v>10</v>
      </c>
      <c r="C164" s="2"/>
    </row>
    <row r="165" spans="1:26">
      <c r="A165" t="s">
        <v>11</v>
      </c>
      <c r="D165" s="2"/>
    </row>
    <row r="166" spans="1:26">
      <c r="A166" t="s">
        <v>12</v>
      </c>
      <c r="E166" s="1"/>
    </row>
    <row r="169" spans="1:26">
      <c r="A169" t="s">
        <v>53</v>
      </c>
    </row>
    <row r="170" spans="1:26"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15</v>
      </c>
      <c r="K170" t="s">
        <v>17</v>
      </c>
      <c r="L170" t="s">
        <v>18</v>
      </c>
      <c r="M170" t="s">
        <v>19</v>
      </c>
      <c r="N170" t="s">
        <v>20</v>
      </c>
      <c r="O170" t="s">
        <v>21</v>
      </c>
      <c r="P170" t="s">
        <v>22</v>
      </c>
      <c r="Q170" t="s">
        <v>23</v>
      </c>
      <c r="R170" t="s">
        <v>24</v>
      </c>
      <c r="S170" t="s">
        <v>25</v>
      </c>
      <c r="T170" t="s">
        <v>26</v>
      </c>
      <c r="U170" t="s">
        <v>27</v>
      </c>
      <c r="V170" t="s">
        <v>28</v>
      </c>
      <c r="W170" t="s">
        <v>29</v>
      </c>
      <c r="X170" t="s">
        <v>30</v>
      </c>
      <c r="Y170" t="s">
        <v>31</v>
      </c>
      <c r="Z170" t="s">
        <v>32</v>
      </c>
    </row>
    <row r="171" spans="1:26">
      <c r="A171" t="s">
        <v>9</v>
      </c>
      <c r="B171" s="2"/>
      <c r="F171" s="2"/>
      <c r="J171" s="2"/>
      <c r="N171" s="1"/>
      <c r="R171" s="2"/>
      <c r="V171" s="2"/>
      <c r="Z171" s="1"/>
    </row>
    <row r="172" spans="1:26">
      <c r="A172" t="s">
        <v>10</v>
      </c>
      <c r="C172" s="2"/>
      <c r="G172" s="2"/>
      <c r="K172" s="2"/>
      <c r="O172" s="2"/>
      <c r="S172" s="2"/>
      <c r="W172" s="2"/>
    </row>
    <row r="173" spans="1:26">
      <c r="A173" t="s">
        <v>11</v>
      </c>
      <c r="D173" s="2"/>
      <c r="H173" s="2"/>
      <c r="L173" s="2"/>
      <c r="P173" s="2"/>
      <c r="T173" s="2"/>
      <c r="X173" s="2"/>
    </row>
    <row r="174" spans="1:26">
      <c r="A174" t="s">
        <v>12</v>
      </c>
      <c r="E174" s="1"/>
      <c r="I174" s="2"/>
      <c r="M174" s="2"/>
      <c r="Q174" s="2"/>
      <c r="U174" s="1"/>
      <c r="Y174" s="1"/>
    </row>
    <row r="177" spans="1:10">
      <c r="A177" t="s">
        <v>54</v>
      </c>
    </row>
    <row r="178" spans="1:10">
      <c r="B178" t="s">
        <v>1</v>
      </c>
      <c r="C178" t="s">
        <v>2</v>
      </c>
      <c r="D178" t="s">
        <v>3</v>
      </c>
      <c r="E178" t="s">
        <v>4</v>
      </c>
      <c r="F178" t="s">
        <v>5</v>
      </c>
      <c r="G178" t="s">
        <v>6</v>
      </c>
      <c r="H178" t="s">
        <v>7</v>
      </c>
      <c r="I178" t="s">
        <v>8</v>
      </c>
      <c r="J178" t="s">
        <v>15</v>
      </c>
    </row>
    <row r="179" spans="1:10">
      <c r="A179" t="s">
        <v>9</v>
      </c>
      <c r="B179" s="2"/>
      <c r="F179" s="1"/>
      <c r="J179" s="1"/>
    </row>
    <row r="180" spans="1:10">
      <c r="A180" t="s">
        <v>10</v>
      </c>
      <c r="C180" s="2"/>
      <c r="G180" s="2"/>
    </row>
    <row r="181" spans="1:10">
      <c r="A181" t="s">
        <v>11</v>
      </c>
      <c r="D181" s="2"/>
      <c r="H181" s="2"/>
    </row>
    <row r="182" spans="1:10">
      <c r="A182" t="s">
        <v>12</v>
      </c>
      <c r="E182" s="2"/>
      <c r="I182" s="2"/>
    </row>
    <row r="185" spans="1:10">
      <c r="A185" t="s">
        <v>55</v>
      </c>
    </row>
    <row r="186" spans="1:10">
      <c r="B186" t="s">
        <v>1</v>
      </c>
      <c r="C186" t="s">
        <v>2</v>
      </c>
      <c r="D186" t="s">
        <v>3</v>
      </c>
      <c r="E186" t="s">
        <v>4</v>
      </c>
      <c r="F186" t="s">
        <v>5</v>
      </c>
      <c r="G186" t="s">
        <v>6</v>
      </c>
      <c r="H186" t="s">
        <v>7</v>
      </c>
      <c r="I186" t="s">
        <v>8</v>
      </c>
      <c r="J186" t="s">
        <v>15</v>
      </c>
    </row>
    <row r="187" spans="1:10">
      <c r="A187" t="s">
        <v>9</v>
      </c>
      <c r="B187" s="2"/>
      <c r="F187" s="2"/>
      <c r="J187" s="1"/>
    </row>
    <row r="188" spans="1:10">
      <c r="A188" t="s">
        <v>10</v>
      </c>
      <c r="C188" s="2"/>
      <c r="G188" s="2"/>
    </row>
    <row r="189" spans="1:10">
      <c r="A189" t="s">
        <v>11</v>
      </c>
      <c r="D189" s="2"/>
      <c r="H189" s="2"/>
    </row>
    <row r="190" spans="1:10">
      <c r="A190" t="s">
        <v>12</v>
      </c>
      <c r="E190" s="2"/>
      <c r="I190" s="1"/>
    </row>
    <row r="193" spans="1:9">
      <c r="A193" t="s">
        <v>56</v>
      </c>
    </row>
    <row r="194" spans="1:9"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7</v>
      </c>
      <c r="I194" t="s">
        <v>8</v>
      </c>
    </row>
    <row r="195" spans="1:9">
      <c r="A195" t="s">
        <v>9</v>
      </c>
      <c r="B195" s="2"/>
      <c r="F195" s="1"/>
    </row>
    <row r="196" spans="1:9">
      <c r="A196" t="s">
        <v>10</v>
      </c>
      <c r="C196" s="2"/>
      <c r="G196" s="2"/>
    </row>
    <row r="197" spans="1:9">
      <c r="A197" t="s">
        <v>11</v>
      </c>
      <c r="D197" s="2"/>
      <c r="H197" s="2"/>
    </row>
    <row r="198" spans="1:9">
      <c r="A198" t="s">
        <v>12</v>
      </c>
      <c r="E198" s="2"/>
      <c r="I198" s="1"/>
    </row>
    <row r="201" spans="1:9">
      <c r="A201" t="s">
        <v>57</v>
      </c>
    </row>
    <row r="202" spans="1:9">
      <c r="B202" t="s">
        <v>1</v>
      </c>
      <c r="C202" t="s">
        <v>2</v>
      </c>
      <c r="D202" t="s">
        <v>3</v>
      </c>
      <c r="E202" t="s">
        <v>4</v>
      </c>
      <c r="F202" t="s">
        <v>5</v>
      </c>
    </row>
    <row r="203" spans="1:9">
      <c r="A203" t="s">
        <v>9</v>
      </c>
      <c r="B203" s="2"/>
      <c r="F203" s="1"/>
    </row>
    <row r="204" spans="1:9">
      <c r="A204" t="s">
        <v>10</v>
      </c>
      <c r="C204" s="2"/>
    </row>
    <row r="205" spans="1:9">
      <c r="A205" t="s">
        <v>11</v>
      </c>
      <c r="D205" s="2"/>
    </row>
    <row r="206" spans="1:9">
      <c r="A206" t="s">
        <v>12</v>
      </c>
      <c r="E206" s="1"/>
    </row>
    <row r="209" spans="1:30">
      <c r="A209" t="s">
        <v>58</v>
      </c>
    </row>
    <row r="210" spans="1:30">
      <c r="B210" t="s">
        <v>1</v>
      </c>
      <c r="C210" t="s">
        <v>2</v>
      </c>
      <c r="D210" t="s">
        <v>3</v>
      </c>
      <c r="E210" t="s">
        <v>4</v>
      </c>
      <c r="F210" t="s">
        <v>5</v>
      </c>
      <c r="G210" t="s">
        <v>6</v>
      </c>
      <c r="H210" t="s">
        <v>7</v>
      </c>
      <c r="I210" t="s">
        <v>8</v>
      </c>
      <c r="J210" t="s">
        <v>15</v>
      </c>
      <c r="K210" t="s">
        <v>17</v>
      </c>
      <c r="L210" t="s">
        <v>18</v>
      </c>
      <c r="M210" t="s">
        <v>19</v>
      </c>
      <c r="N210" t="s">
        <v>20</v>
      </c>
    </row>
    <row r="211" spans="1:30">
      <c r="A211" t="s">
        <v>9</v>
      </c>
      <c r="B211" s="2"/>
      <c r="F211" s="2"/>
      <c r="J211" s="1"/>
      <c r="N211" s="1"/>
    </row>
    <row r="212" spans="1:30">
      <c r="A212" t="s">
        <v>10</v>
      </c>
      <c r="C212" s="2"/>
      <c r="G212" s="2"/>
      <c r="K212" s="2"/>
    </row>
    <row r="213" spans="1:30">
      <c r="A213" t="s">
        <v>11</v>
      </c>
      <c r="D213" s="2"/>
      <c r="H213" s="2"/>
      <c r="L213" s="2"/>
    </row>
    <row r="214" spans="1:30">
      <c r="A214" t="s">
        <v>12</v>
      </c>
      <c r="E214" s="2"/>
      <c r="I214" s="2"/>
      <c r="M214" s="1"/>
    </row>
    <row r="217" spans="1:30">
      <c r="A217" t="s">
        <v>59</v>
      </c>
    </row>
    <row r="218" spans="1:30">
      <c r="B218" t="s">
        <v>1</v>
      </c>
      <c r="C218" t="s">
        <v>2</v>
      </c>
      <c r="D218" t="s">
        <v>3</v>
      </c>
      <c r="E218" t="s">
        <v>4</v>
      </c>
      <c r="F218" t="s">
        <v>5</v>
      </c>
      <c r="G218" t="s">
        <v>6</v>
      </c>
      <c r="H218" t="s">
        <v>7</v>
      </c>
      <c r="I218" t="s">
        <v>8</v>
      </c>
      <c r="J218" t="s">
        <v>15</v>
      </c>
      <c r="K218" t="s">
        <v>17</v>
      </c>
      <c r="L218" t="s">
        <v>18</v>
      </c>
      <c r="M218" t="s">
        <v>19</v>
      </c>
      <c r="N218" t="s">
        <v>20</v>
      </c>
      <c r="O218" t="s">
        <v>21</v>
      </c>
      <c r="P218" t="s">
        <v>22</v>
      </c>
      <c r="Q218" t="s">
        <v>23</v>
      </c>
      <c r="R218" t="s">
        <v>24</v>
      </c>
      <c r="S218" t="s">
        <v>25</v>
      </c>
      <c r="T218" t="s">
        <v>26</v>
      </c>
      <c r="U218" t="s">
        <v>27</v>
      </c>
      <c r="V218" t="s">
        <v>28</v>
      </c>
      <c r="W218" t="s">
        <v>29</v>
      </c>
      <c r="X218" t="s">
        <v>30</v>
      </c>
      <c r="Y218" t="s">
        <v>31</v>
      </c>
      <c r="Z218" t="s">
        <v>32</v>
      </c>
      <c r="AA218" t="s">
        <v>33</v>
      </c>
      <c r="AB218" t="s">
        <v>34</v>
      </c>
      <c r="AC218" t="s">
        <v>35</v>
      </c>
      <c r="AD218" t="s">
        <v>60</v>
      </c>
    </row>
    <row r="219" spans="1:30">
      <c r="A219" t="s">
        <v>9</v>
      </c>
      <c r="B219" s="2"/>
      <c r="F219" s="2"/>
      <c r="J219" s="1"/>
      <c r="N219" s="1"/>
      <c r="R219" s="2"/>
      <c r="V219" s="2"/>
      <c r="Z219" s="2"/>
      <c r="AD219" s="1"/>
    </row>
    <row r="220" spans="1:30">
      <c r="A220" t="s">
        <v>10</v>
      </c>
      <c r="C220" s="2"/>
      <c r="G220" s="2"/>
      <c r="K220" s="2"/>
      <c r="O220" s="2"/>
      <c r="S220" s="2"/>
      <c r="W220" s="2"/>
      <c r="AA220" s="2"/>
    </row>
    <row r="221" spans="1:30">
      <c r="A221" t="s">
        <v>11</v>
      </c>
      <c r="D221" s="2"/>
      <c r="H221" s="2"/>
      <c r="L221" s="2"/>
      <c r="P221" s="2"/>
      <c r="T221" s="2"/>
      <c r="X221" s="2"/>
      <c r="AB221" s="2"/>
    </row>
    <row r="222" spans="1:30">
      <c r="A222" t="s">
        <v>12</v>
      </c>
      <c r="E222" s="2"/>
      <c r="I222" s="2"/>
      <c r="M222" s="2"/>
      <c r="Q222" s="2"/>
      <c r="U222" s="1"/>
      <c r="Y222" s="1"/>
      <c r="AC222" s="2"/>
    </row>
    <row r="225" spans="1:9">
      <c r="A225" t="s">
        <v>61</v>
      </c>
    </row>
    <row r="226" spans="1:9">
      <c r="B226" t="s">
        <v>1</v>
      </c>
      <c r="C226" t="s">
        <v>2</v>
      </c>
      <c r="D226" t="s">
        <v>3</v>
      </c>
      <c r="E226" t="s">
        <v>4</v>
      </c>
    </row>
    <row r="227" spans="1:9">
      <c r="A227" t="s">
        <v>9</v>
      </c>
      <c r="B227" s="1"/>
    </row>
    <row r="228" spans="1:9">
      <c r="A228" t="s">
        <v>10</v>
      </c>
      <c r="C228" s="2"/>
    </row>
    <row r="229" spans="1:9">
      <c r="A229" t="s">
        <v>11</v>
      </c>
      <c r="D229" s="2"/>
    </row>
    <row r="230" spans="1:9">
      <c r="A230" t="s">
        <v>12</v>
      </c>
      <c r="E230" s="1"/>
    </row>
    <row r="233" spans="1:9">
      <c r="A233" t="s">
        <v>62</v>
      </c>
    </row>
    <row r="234" spans="1:9">
      <c r="B234" t="s">
        <v>1</v>
      </c>
      <c r="C234" t="s">
        <v>2</v>
      </c>
      <c r="D234" t="s">
        <v>3</v>
      </c>
      <c r="E234" t="s">
        <v>4</v>
      </c>
      <c r="F234" t="s">
        <v>5</v>
      </c>
      <c r="G234" t="s">
        <v>6</v>
      </c>
      <c r="H234" t="s">
        <v>7</v>
      </c>
      <c r="I234" t="s">
        <v>8</v>
      </c>
    </row>
    <row r="235" spans="1:9">
      <c r="A235" t="s">
        <v>9</v>
      </c>
      <c r="B235" s="1"/>
      <c r="F235" s="2"/>
    </row>
    <row r="236" spans="1:9">
      <c r="A236" t="s">
        <v>10</v>
      </c>
      <c r="C236" s="2"/>
      <c r="G236" s="2"/>
    </row>
    <row r="237" spans="1:9">
      <c r="A237" t="s">
        <v>11</v>
      </c>
      <c r="D237" s="2"/>
      <c r="H237" s="2"/>
    </row>
    <row r="238" spans="1:9">
      <c r="A238" t="s">
        <v>12</v>
      </c>
      <c r="E238" s="2"/>
      <c r="I238" s="1"/>
    </row>
    <row r="241" spans="1:5">
      <c r="A241" t="s">
        <v>63</v>
      </c>
    </row>
    <row r="242" spans="1:5">
      <c r="B242" t="s">
        <v>1</v>
      </c>
      <c r="C242" t="s">
        <v>2</v>
      </c>
      <c r="D242" t="s">
        <v>3</v>
      </c>
      <c r="E242" t="s">
        <v>4</v>
      </c>
    </row>
    <row r="243" spans="1:5">
      <c r="A243" t="s">
        <v>9</v>
      </c>
      <c r="B243" s="1"/>
    </row>
    <row r="244" spans="1:5">
      <c r="A244" t="s">
        <v>10</v>
      </c>
      <c r="C244" s="2"/>
    </row>
    <row r="245" spans="1:5">
      <c r="A245" t="s">
        <v>11</v>
      </c>
      <c r="D245" s="2"/>
    </row>
    <row r="246" spans="1:5">
      <c r="A246" t="s">
        <v>12</v>
      </c>
      <c r="E246" s="1"/>
    </row>
    <row r="249" spans="1:5">
      <c r="A249" t="s">
        <v>64</v>
      </c>
    </row>
    <row r="250" spans="1:5">
      <c r="B250" t="s">
        <v>1</v>
      </c>
      <c r="C250" t="s">
        <v>2</v>
      </c>
      <c r="D250" t="s">
        <v>3</v>
      </c>
      <c r="E250" t="s">
        <v>4</v>
      </c>
    </row>
    <row r="251" spans="1:5">
      <c r="A251" t="s">
        <v>9</v>
      </c>
      <c r="B251" s="1"/>
    </row>
    <row r="252" spans="1:5">
      <c r="A252" t="s">
        <v>10</v>
      </c>
      <c r="C252" s="2"/>
    </row>
    <row r="253" spans="1:5">
      <c r="A253" t="s">
        <v>11</v>
      </c>
      <c r="D253" s="2"/>
    </row>
    <row r="254" spans="1:5">
      <c r="A254" t="s">
        <v>12</v>
      </c>
      <c r="E254" s="1"/>
    </row>
    <row r="257" spans="1:37">
      <c r="A257" t="s">
        <v>65</v>
      </c>
    </row>
    <row r="258" spans="1:37"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</v>
      </c>
      <c r="H258" t="s">
        <v>7</v>
      </c>
      <c r="I258" t="s">
        <v>8</v>
      </c>
      <c r="J258" t="s">
        <v>15</v>
      </c>
      <c r="K258" t="s">
        <v>17</v>
      </c>
      <c r="L258" t="s">
        <v>18</v>
      </c>
      <c r="M258" t="s">
        <v>19</v>
      </c>
      <c r="N258" t="s">
        <v>20</v>
      </c>
    </row>
    <row r="259" spans="1:37">
      <c r="A259" t="s">
        <v>9</v>
      </c>
      <c r="B259" s="2"/>
      <c r="F259" s="1"/>
      <c r="J259" s="2"/>
      <c r="N259" s="1"/>
    </row>
    <row r="260" spans="1:37">
      <c r="A260" t="s">
        <v>10</v>
      </c>
      <c r="C260" s="2"/>
      <c r="G260" s="2"/>
      <c r="K260" s="2"/>
    </row>
    <row r="261" spans="1:37">
      <c r="A261" t="s">
        <v>11</v>
      </c>
      <c r="D261" s="2"/>
      <c r="H261" s="2"/>
      <c r="L261" s="2"/>
    </row>
    <row r="262" spans="1:37">
      <c r="A262" t="s">
        <v>12</v>
      </c>
      <c r="E262" s="2"/>
      <c r="I262" s="2"/>
      <c r="M262" s="1"/>
    </row>
    <row r="265" spans="1:37">
      <c r="A265" t="s">
        <v>66</v>
      </c>
    </row>
    <row r="266" spans="1:37">
      <c r="B266" t="s">
        <v>1</v>
      </c>
      <c r="C266" t="s">
        <v>2</v>
      </c>
      <c r="D266" t="s">
        <v>3</v>
      </c>
      <c r="E266" t="s">
        <v>4</v>
      </c>
      <c r="F266" t="s">
        <v>5</v>
      </c>
      <c r="G266" t="s">
        <v>6</v>
      </c>
      <c r="H266" t="s">
        <v>7</v>
      </c>
      <c r="I266" t="s">
        <v>8</v>
      </c>
      <c r="J266" t="s">
        <v>15</v>
      </c>
      <c r="K266" t="s">
        <v>17</v>
      </c>
      <c r="L266" t="s">
        <v>18</v>
      </c>
      <c r="M266" t="s">
        <v>19</v>
      </c>
      <c r="N266" t="s">
        <v>20</v>
      </c>
      <c r="O266" t="s">
        <v>21</v>
      </c>
      <c r="P266" t="s">
        <v>22</v>
      </c>
      <c r="Q266" t="s">
        <v>23</v>
      </c>
      <c r="R266" t="s">
        <v>24</v>
      </c>
      <c r="S266" t="s">
        <v>25</v>
      </c>
      <c r="T266" t="s">
        <v>26</v>
      </c>
      <c r="U266" t="s">
        <v>27</v>
      </c>
      <c r="V266" t="s">
        <v>28</v>
      </c>
      <c r="W266" t="s">
        <v>29</v>
      </c>
      <c r="X266" t="s">
        <v>30</v>
      </c>
      <c r="Y266" t="s">
        <v>31</v>
      </c>
      <c r="Z266" t="s">
        <v>32</v>
      </c>
      <c r="AA266" t="s">
        <v>33</v>
      </c>
      <c r="AB266" t="s">
        <v>34</v>
      </c>
      <c r="AC266" t="s">
        <v>35</v>
      </c>
      <c r="AD266" t="s">
        <v>60</v>
      </c>
      <c r="AE266" t="s">
        <v>67</v>
      </c>
      <c r="AF266" t="s">
        <v>68</v>
      </c>
      <c r="AG266" t="s">
        <v>69</v>
      </c>
      <c r="AH266" t="s">
        <v>70</v>
      </c>
      <c r="AI266" t="s">
        <v>71</v>
      </c>
      <c r="AJ266" t="s">
        <v>72</v>
      </c>
      <c r="AK266" t="s">
        <v>73</v>
      </c>
    </row>
    <row r="267" spans="1:37">
      <c r="A267" t="s">
        <v>9</v>
      </c>
      <c r="B267" s="1"/>
      <c r="F267" s="2"/>
      <c r="J267" s="2"/>
      <c r="N267" s="1"/>
      <c r="R267" s="2"/>
      <c r="V267" s="2"/>
      <c r="Z267" s="2"/>
      <c r="AD267" s="2"/>
      <c r="AH267" s="2"/>
    </row>
    <row r="268" spans="1:37">
      <c r="A268" t="s">
        <v>10</v>
      </c>
      <c r="C268" s="2"/>
      <c r="G268" s="2"/>
      <c r="K268" s="2"/>
      <c r="O268" s="2"/>
      <c r="S268" s="2"/>
      <c r="W268" s="2"/>
      <c r="AA268" s="2"/>
      <c r="AE268" s="2"/>
      <c r="AI268" s="2"/>
    </row>
    <row r="269" spans="1:37">
      <c r="A269" t="s">
        <v>11</v>
      </c>
      <c r="D269" s="2"/>
      <c r="H269" s="2"/>
      <c r="L269" s="2"/>
      <c r="P269" s="2"/>
      <c r="T269" s="2"/>
      <c r="X269" s="2"/>
      <c r="AB269" s="2"/>
      <c r="AF269" s="2"/>
      <c r="AJ269" s="2"/>
    </row>
    <row r="270" spans="1:37">
      <c r="A270" t="s">
        <v>12</v>
      </c>
      <c r="E270" s="2"/>
      <c r="I270" s="2"/>
      <c r="M270" s="2"/>
      <c r="Q270" s="2"/>
      <c r="U270" s="1"/>
      <c r="Y270" s="2"/>
      <c r="AC270" s="1"/>
      <c r="AG270" s="1"/>
      <c r="AK270" s="1"/>
    </row>
    <row r="273" spans="1:29">
      <c r="A273" t="s">
        <v>74</v>
      </c>
    </row>
    <row r="274" spans="1:29">
      <c r="B274" t="s">
        <v>1</v>
      </c>
      <c r="C274" t="s">
        <v>2</v>
      </c>
      <c r="D274" t="s">
        <v>3</v>
      </c>
      <c r="E274" t="s">
        <v>4</v>
      </c>
    </row>
    <row r="275" spans="1:29">
      <c r="A275" t="s">
        <v>9</v>
      </c>
      <c r="B275" s="1"/>
    </row>
    <row r="276" spans="1:29">
      <c r="A276" t="s">
        <v>10</v>
      </c>
      <c r="C276" s="2"/>
    </row>
    <row r="277" spans="1:29">
      <c r="A277" t="s">
        <v>11</v>
      </c>
      <c r="D277" s="2"/>
    </row>
    <row r="278" spans="1:29">
      <c r="A278" t="s">
        <v>12</v>
      </c>
      <c r="E278" s="1"/>
    </row>
    <row r="281" spans="1:29">
      <c r="A281" t="s">
        <v>75</v>
      </c>
    </row>
    <row r="282" spans="1:29">
      <c r="B282" t="s">
        <v>1</v>
      </c>
      <c r="C282" t="s">
        <v>2</v>
      </c>
      <c r="D282" t="s">
        <v>3</v>
      </c>
      <c r="E282" t="s">
        <v>4</v>
      </c>
      <c r="F282" t="s">
        <v>5</v>
      </c>
      <c r="G282" t="s">
        <v>6</v>
      </c>
      <c r="H282" t="s">
        <v>7</v>
      </c>
      <c r="I282" t="s">
        <v>8</v>
      </c>
      <c r="J282" t="s">
        <v>15</v>
      </c>
      <c r="K282" t="s">
        <v>17</v>
      </c>
      <c r="L282" t="s">
        <v>18</v>
      </c>
      <c r="M282" t="s">
        <v>19</v>
      </c>
      <c r="N282" t="s">
        <v>20</v>
      </c>
      <c r="O282" t="s">
        <v>21</v>
      </c>
      <c r="P282" t="s">
        <v>22</v>
      </c>
      <c r="Q282" t="s">
        <v>23</v>
      </c>
      <c r="R282" t="s">
        <v>24</v>
      </c>
      <c r="S282" t="s">
        <v>25</v>
      </c>
      <c r="T282" t="s">
        <v>26</v>
      </c>
      <c r="U282" t="s">
        <v>27</v>
      </c>
      <c r="V282" t="s">
        <v>28</v>
      </c>
      <c r="W282" t="s">
        <v>29</v>
      </c>
      <c r="X282" t="s">
        <v>30</v>
      </c>
      <c r="Y282" t="s">
        <v>31</v>
      </c>
      <c r="Z282" t="s">
        <v>32</v>
      </c>
      <c r="AA282" t="s">
        <v>33</v>
      </c>
      <c r="AB282" t="s">
        <v>34</v>
      </c>
      <c r="AC282" t="s">
        <v>35</v>
      </c>
    </row>
    <row r="283" spans="1:29">
      <c r="A283" t="s">
        <v>9</v>
      </c>
      <c r="B283" s="2"/>
      <c r="F283" s="2"/>
      <c r="J283" s="2"/>
      <c r="N283" s="1"/>
      <c r="R283" s="2"/>
      <c r="V283" s="1"/>
      <c r="Z283" s="1"/>
    </row>
    <row r="284" spans="1:29">
      <c r="A284" t="s">
        <v>10</v>
      </c>
      <c r="C284" s="2"/>
      <c r="G284" s="2"/>
      <c r="K284" s="2"/>
      <c r="O284" s="2"/>
      <c r="S284" s="2"/>
      <c r="W284" s="2"/>
      <c r="AA284" s="2"/>
    </row>
    <row r="285" spans="1:29">
      <c r="A285" t="s">
        <v>11</v>
      </c>
      <c r="D285" s="2"/>
      <c r="H285" s="2"/>
      <c r="L285" s="2"/>
      <c r="P285" s="2"/>
      <c r="T285" s="2"/>
      <c r="X285" s="2"/>
      <c r="AB285" s="2"/>
    </row>
    <row r="286" spans="1:29">
      <c r="A286" t="s">
        <v>12</v>
      </c>
      <c r="E286" s="1"/>
      <c r="I286" s="2"/>
      <c r="M286" s="2"/>
      <c r="Q286" s="2"/>
      <c r="U286" s="2"/>
      <c r="Y286" s="2"/>
      <c r="AC286" s="1"/>
    </row>
    <row r="289" spans="1:14">
      <c r="A289" t="s">
        <v>76</v>
      </c>
    </row>
    <row r="290" spans="1:14">
      <c r="B290" t="s">
        <v>1</v>
      </c>
      <c r="C290" t="s">
        <v>2</v>
      </c>
      <c r="D290" t="s">
        <v>3</v>
      </c>
      <c r="E290" t="s">
        <v>4</v>
      </c>
      <c r="F290" t="s">
        <v>5</v>
      </c>
      <c r="G290" t="s">
        <v>6</v>
      </c>
      <c r="H290" t="s">
        <v>7</v>
      </c>
      <c r="I290" t="s">
        <v>8</v>
      </c>
      <c r="J290" t="s">
        <v>15</v>
      </c>
      <c r="K290" t="s">
        <v>17</v>
      </c>
      <c r="L290" t="s">
        <v>18</v>
      </c>
      <c r="M290" t="s">
        <v>19</v>
      </c>
      <c r="N290" t="s">
        <v>20</v>
      </c>
    </row>
    <row r="291" spans="1:14">
      <c r="A291" t="s">
        <v>9</v>
      </c>
      <c r="B291" s="2"/>
      <c r="F291" s="1"/>
      <c r="J291" s="2"/>
      <c r="N291" s="1"/>
    </row>
    <row r="292" spans="1:14">
      <c r="A292" t="s">
        <v>10</v>
      </c>
      <c r="C292" s="2"/>
      <c r="G292" s="2"/>
      <c r="K292" s="2"/>
    </row>
    <row r="293" spans="1:14">
      <c r="A293" t="s">
        <v>11</v>
      </c>
      <c r="D293" s="2"/>
      <c r="H293" s="2"/>
      <c r="L293" s="2"/>
    </row>
    <row r="294" spans="1:14">
      <c r="A294" t="s">
        <v>12</v>
      </c>
      <c r="E294" s="2"/>
      <c r="I294" s="2"/>
      <c r="M294" s="1"/>
    </row>
    <row r="297" spans="1:14">
      <c r="A297" t="s">
        <v>77</v>
      </c>
    </row>
    <row r="298" spans="1:14">
      <c r="B298" t="s">
        <v>1</v>
      </c>
      <c r="C298" t="s">
        <v>2</v>
      </c>
      <c r="D298" t="s">
        <v>3</v>
      </c>
      <c r="E298" t="s">
        <v>4</v>
      </c>
      <c r="F298" t="s">
        <v>5</v>
      </c>
    </row>
    <row r="299" spans="1:14">
      <c r="A299" t="s">
        <v>9</v>
      </c>
      <c r="B299" s="2"/>
      <c r="F299" s="1"/>
    </row>
    <row r="300" spans="1:14">
      <c r="A300" t="s">
        <v>10</v>
      </c>
      <c r="C300" s="2"/>
    </row>
    <row r="301" spans="1:14">
      <c r="A301" t="s">
        <v>11</v>
      </c>
      <c r="D301" s="2"/>
    </row>
    <row r="302" spans="1:14">
      <c r="A302" t="s">
        <v>12</v>
      </c>
      <c r="E302" s="1"/>
    </row>
    <row r="305" spans="1:38">
      <c r="A305" t="s">
        <v>78</v>
      </c>
    </row>
    <row r="306" spans="1:38">
      <c r="B306" t="s">
        <v>1</v>
      </c>
      <c r="C306" t="s">
        <v>2</v>
      </c>
      <c r="D306" t="s">
        <v>3</v>
      </c>
      <c r="E306" t="s">
        <v>4</v>
      </c>
      <c r="F306" t="s">
        <v>5</v>
      </c>
      <c r="G306" t="s">
        <v>6</v>
      </c>
      <c r="H306" t="s">
        <v>7</v>
      </c>
      <c r="I306" t="s">
        <v>8</v>
      </c>
      <c r="J306" t="s">
        <v>15</v>
      </c>
    </row>
    <row r="307" spans="1:38">
      <c r="A307" t="s">
        <v>9</v>
      </c>
      <c r="B307" s="2"/>
      <c r="F307" s="1"/>
      <c r="J307" s="1"/>
    </row>
    <row r="308" spans="1:38">
      <c r="A308" t="s">
        <v>10</v>
      </c>
      <c r="C308" s="2"/>
      <c r="G308" s="2"/>
    </row>
    <row r="309" spans="1:38">
      <c r="A309" t="s">
        <v>11</v>
      </c>
      <c r="D309" s="2"/>
      <c r="H309" s="2"/>
    </row>
    <row r="310" spans="1:38">
      <c r="A310" t="s">
        <v>12</v>
      </c>
      <c r="E310" s="2"/>
      <c r="I310" s="2"/>
    </row>
    <row r="313" spans="1:38">
      <c r="A313" t="s">
        <v>79</v>
      </c>
    </row>
    <row r="314" spans="1:38">
      <c r="B314" t="s">
        <v>1</v>
      </c>
      <c r="C314" t="s">
        <v>2</v>
      </c>
      <c r="D314" t="s">
        <v>3</v>
      </c>
      <c r="E314" t="s">
        <v>4</v>
      </c>
      <c r="F314" t="s">
        <v>5</v>
      </c>
      <c r="G314" t="s">
        <v>6</v>
      </c>
      <c r="H314" t="s">
        <v>7</v>
      </c>
      <c r="I314" t="s">
        <v>8</v>
      </c>
      <c r="J314" t="s">
        <v>15</v>
      </c>
      <c r="K314" t="s">
        <v>17</v>
      </c>
      <c r="L314" t="s">
        <v>18</v>
      </c>
      <c r="M314" t="s">
        <v>19</v>
      </c>
      <c r="N314" t="s">
        <v>20</v>
      </c>
      <c r="O314" t="s">
        <v>21</v>
      </c>
      <c r="P314" t="s">
        <v>22</v>
      </c>
      <c r="Q314" t="s">
        <v>23</v>
      </c>
      <c r="R314" t="s">
        <v>24</v>
      </c>
      <c r="S314" t="s">
        <v>25</v>
      </c>
      <c r="T314" t="s">
        <v>26</v>
      </c>
      <c r="U314" t="s">
        <v>27</v>
      </c>
      <c r="V314" t="s">
        <v>28</v>
      </c>
      <c r="W314" t="s">
        <v>29</v>
      </c>
      <c r="X314" t="s">
        <v>30</v>
      </c>
      <c r="Y314" t="s">
        <v>31</v>
      </c>
      <c r="Z314" t="s">
        <v>32</v>
      </c>
      <c r="AA314" t="s">
        <v>33</v>
      </c>
      <c r="AB314" t="s">
        <v>34</v>
      </c>
      <c r="AC314" t="s">
        <v>35</v>
      </c>
      <c r="AD314" t="s">
        <v>60</v>
      </c>
      <c r="AE314" t="s">
        <v>67</v>
      </c>
      <c r="AF314" t="s">
        <v>68</v>
      </c>
      <c r="AG314" t="s">
        <v>69</v>
      </c>
      <c r="AH314" t="s">
        <v>70</v>
      </c>
      <c r="AI314" t="s">
        <v>71</v>
      </c>
      <c r="AJ314" t="s">
        <v>72</v>
      </c>
      <c r="AK314" t="s">
        <v>73</v>
      </c>
      <c r="AL314" t="s">
        <v>80</v>
      </c>
    </row>
    <row r="315" spans="1:38">
      <c r="A315" t="s">
        <v>9</v>
      </c>
      <c r="B315" s="2"/>
      <c r="F315" s="2"/>
      <c r="J315" s="2"/>
      <c r="N315" s="1"/>
      <c r="R315" s="2"/>
      <c r="V315" s="2"/>
      <c r="Z315" s="2"/>
      <c r="AD315" s="1"/>
      <c r="AH315" s="2"/>
      <c r="AL315" s="1"/>
    </row>
    <row r="316" spans="1:38">
      <c r="A316" t="s">
        <v>10</v>
      </c>
      <c r="C316" s="2"/>
      <c r="G316" s="2"/>
      <c r="K316" s="2"/>
      <c r="O316" s="2"/>
      <c r="S316" s="2"/>
      <c r="W316" s="2"/>
      <c r="AA316" s="2"/>
      <c r="AE316" s="2"/>
      <c r="AI316" s="2"/>
    </row>
    <row r="317" spans="1:38">
      <c r="A317" t="s">
        <v>11</v>
      </c>
      <c r="D317" s="2"/>
      <c r="H317" s="2"/>
      <c r="L317" s="2"/>
      <c r="P317" s="2"/>
      <c r="T317" s="2"/>
      <c r="X317" s="2"/>
      <c r="AB317" s="2"/>
      <c r="AF317" s="2"/>
      <c r="AJ317" s="2"/>
    </row>
    <row r="318" spans="1:38">
      <c r="A318" t="s">
        <v>12</v>
      </c>
      <c r="E318" s="2"/>
      <c r="I318" s="2"/>
      <c r="M318" s="2"/>
      <c r="Q318" s="1"/>
      <c r="U318" s="2"/>
      <c r="Y318" s="2"/>
      <c r="AC318" s="2"/>
      <c r="AG318" s="1"/>
      <c r="AK318" s="2"/>
    </row>
    <row r="321" spans="1:29">
      <c r="A321" t="s">
        <v>81</v>
      </c>
    </row>
    <row r="322" spans="1:29"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7</v>
      </c>
      <c r="I322" t="s">
        <v>8</v>
      </c>
      <c r="J322" t="s">
        <v>15</v>
      </c>
      <c r="K322" t="s">
        <v>17</v>
      </c>
      <c r="L322" t="s">
        <v>18</v>
      </c>
      <c r="M322" t="s">
        <v>19</v>
      </c>
      <c r="N322" t="s">
        <v>20</v>
      </c>
      <c r="O322" t="s">
        <v>21</v>
      </c>
      <c r="P322" t="s">
        <v>22</v>
      </c>
      <c r="Q322" t="s">
        <v>23</v>
      </c>
      <c r="R322" t="s">
        <v>24</v>
      </c>
      <c r="S322" t="s">
        <v>25</v>
      </c>
      <c r="T322" t="s">
        <v>26</v>
      </c>
      <c r="U322" t="s">
        <v>27</v>
      </c>
      <c r="V322" t="s">
        <v>28</v>
      </c>
      <c r="W322" t="s">
        <v>29</v>
      </c>
      <c r="X322" t="s">
        <v>30</v>
      </c>
      <c r="Y322" t="s">
        <v>31</v>
      </c>
      <c r="Z322" t="s">
        <v>32</v>
      </c>
      <c r="AA322" t="s">
        <v>33</v>
      </c>
      <c r="AB322" t="s">
        <v>34</v>
      </c>
      <c r="AC322" t="s">
        <v>35</v>
      </c>
    </row>
    <row r="323" spans="1:29">
      <c r="A323" t="s">
        <v>9</v>
      </c>
      <c r="B323" s="2"/>
      <c r="F323" s="2"/>
      <c r="J323" s="2"/>
      <c r="N323" s="1"/>
      <c r="R323" s="2"/>
      <c r="V323" s="2"/>
      <c r="Z323" s="2"/>
    </row>
    <row r="324" spans="1:29">
      <c r="A324" t="s">
        <v>10</v>
      </c>
      <c r="C324" s="2"/>
      <c r="G324" s="2"/>
      <c r="K324" s="2"/>
      <c r="O324" s="2"/>
      <c r="S324" s="2"/>
      <c r="W324" s="2"/>
      <c r="AA324" s="2"/>
    </row>
    <row r="325" spans="1:29">
      <c r="A325" t="s">
        <v>11</v>
      </c>
      <c r="D325" s="2"/>
      <c r="H325" s="2"/>
      <c r="L325" s="2"/>
      <c r="P325" s="2"/>
      <c r="T325" s="2"/>
      <c r="X325" s="2"/>
      <c r="AB325" s="2"/>
    </row>
    <row r="326" spans="1:29">
      <c r="A326" t="s">
        <v>12</v>
      </c>
      <c r="E326" s="2"/>
      <c r="I326" s="2"/>
      <c r="M326" s="2"/>
      <c r="Q326" s="2"/>
      <c r="U326" s="1"/>
      <c r="Y326" s="1"/>
      <c r="AC326" s="1"/>
    </row>
    <row r="329" spans="1:29">
      <c r="A329" t="s">
        <v>82</v>
      </c>
    </row>
    <row r="330" spans="1:29">
      <c r="B330" t="s">
        <v>1</v>
      </c>
      <c r="C330" t="s">
        <v>2</v>
      </c>
      <c r="D330" t="s">
        <v>3</v>
      </c>
      <c r="E330" t="s">
        <v>4</v>
      </c>
      <c r="F330" t="s">
        <v>5</v>
      </c>
      <c r="G330" t="s">
        <v>6</v>
      </c>
      <c r="H330" t="s">
        <v>7</v>
      </c>
      <c r="I330" t="s">
        <v>8</v>
      </c>
    </row>
    <row r="331" spans="1:29">
      <c r="A331" t="s">
        <v>9</v>
      </c>
      <c r="B331" s="2"/>
      <c r="F331" s="1"/>
    </row>
    <row r="332" spans="1:29">
      <c r="A332" t="s">
        <v>10</v>
      </c>
      <c r="C332" s="2"/>
      <c r="G332" s="2"/>
    </row>
    <row r="333" spans="1:29">
      <c r="A333" t="s">
        <v>11</v>
      </c>
      <c r="D333" s="2"/>
      <c r="H333" s="2"/>
    </row>
    <row r="334" spans="1:29">
      <c r="A334" t="s">
        <v>12</v>
      </c>
      <c r="E334" s="2"/>
      <c r="I334" s="1"/>
    </row>
    <row r="337" spans="1:17">
      <c r="A337" t="s">
        <v>83</v>
      </c>
    </row>
    <row r="338" spans="1:17">
      <c r="B338" t="s">
        <v>1</v>
      </c>
      <c r="C338" t="s">
        <v>2</v>
      </c>
      <c r="D338" t="s">
        <v>3</v>
      </c>
      <c r="E338" t="s">
        <v>4</v>
      </c>
    </row>
    <row r="339" spans="1:17">
      <c r="A339" t="s">
        <v>9</v>
      </c>
      <c r="B339" s="1"/>
    </row>
    <row r="340" spans="1:17">
      <c r="A340" t="s">
        <v>10</v>
      </c>
      <c r="C340" s="2"/>
    </row>
    <row r="341" spans="1:17">
      <c r="A341" t="s">
        <v>11</v>
      </c>
      <c r="D341" s="2"/>
    </row>
    <row r="342" spans="1:17">
      <c r="A342" t="s">
        <v>12</v>
      </c>
      <c r="E342" s="1"/>
    </row>
    <row r="345" spans="1:17">
      <c r="A345" t="s">
        <v>84</v>
      </c>
    </row>
    <row r="346" spans="1:17">
      <c r="B346" t="s">
        <v>1</v>
      </c>
      <c r="C346" t="s">
        <v>2</v>
      </c>
      <c r="D346" t="s">
        <v>3</v>
      </c>
      <c r="E346" t="s">
        <v>4</v>
      </c>
      <c r="F346" t="s">
        <v>5</v>
      </c>
      <c r="G346" t="s">
        <v>6</v>
      </c>
      <c r="H346" t="s">
        <v>7</v>
      </c>
      <c r="I346" t="s">
        <v>8</v>
      </c>
      <c r="J346" t="s">
        <v>15</v>
      </c>
      <c r="K346" t="s">
        <v>17</v>
      </c>
      <c r="L346" t="s">
        <v>18</v>
      </c>
      <c r="M346" t="s">
        <v>19</v>
      </c>
      <c r="N346" t="s">
        <v>20</v>
      </c>
      <c r="O346" t="s">
        <v>21</v>
      </c>
      <c r="P346" t="s">
        <v>22</v>
      </c>
      <c r="Q346" t="s">
        <v>23</v>
      </c>
    </row>
    <row r="347" spans="1:17">
      <c r="A347" t="s">
        <v>9</v>
      </c>
      <c r="B347" s="2"/>
      <c r="F347" s="2"/>
      <c r="J347" s="2"/>
      <c r="N347" s="1"/>
    </row>
    <row r="348" spans="1:17">
      <c r="A348" t="s">
        <v>10</v>
      </c>
      <c r="C348" s="2"/>
      <c r="G348" s="2"/>
      <c r="K348" s="2"/>
      <c r="O348" s="2"/>
    </row>
    <row r="349" spans="1:17">
      <c r="A349" t="s">
        <v>11</v>
      </c>
      <c r="D349" s="2"/>
      <c r="H349" s="2"/>
      <c r="L349" s="2"/>
      <c r="P349" s="2"/>
    </row>
    <row r="350" spans="1:17">
      <c r="A350" t="s">
        <v>12</v>
      </c>
      <c r="E350" s="2"/>
      <c r="I350" s="1"/>
      <c r="M350" s="2"/>
      <c r="Q350" s="1"/>
    </row>
    <row r="353" spans="1:10">
      <c r="A353" t="s">
        <v>85</v>
      </c>
    </row>
    <row r="354" spans="1:10">
      <c r="B354" t="s">
        <v>1</v>
      </c>
      <c r="C354" t="s">
        <v>2</v>
      </c>
      <c r="D354" t="s">
        <v>3</v>
      </c>
      <c r="E354" t="s">
        <v>4</v>
      </c>
      <c r="F354" t="s">
        <v>5</v>
      </c>
      <c r="G354" t="s">
        <v>6</v>
      </c>
      <c r="H354" t="s">
        <v>7</v>
      </c>
      <c r="I354" t="s">
        <v>8</v>
      </c>
      <c r="J354" t="s">
        <v>15</v>
      </c>
    </row>
    <row r="355" spans="1:10">
      <c r="A355" t="s">
        <v>9</v>
      </c>
      <c r="B355" s="2"/>
      <c r="F355" s="2"/>
      <c r="J355" s="1"/>
    </row>
    <row r="356" spans="1:10">
      <c r="A356" t="s">
        <v>10</v>
      </c>
      <c r="C356" s="2"/>
      <c r="G356" s="2"/>
    </row>
    <row r="357" spans="1:10">
      <c r="A357" t="s">
        <v>11</v>
      </c>
      <c r="D357" s="2"/>
      <c r="H357" s="2"/>
    </row>
    <row r="358" spans="1:10">
      <c r="A358" t="s">
        <v>12</v>
      </c>
      <c r="E358" s="1"/>
      <c r="I358" s="2"/>
    </row>
    <row r="361" spans="1:10">
      <c r="A361" t="s">
        <v>86</v>
      </c>
    </row>
    <row r="362" spans="1:10">
      <c r="B362" t="s">
        <v>1</v>
      </c>
      <c r="C362" t="s">
        <v>2</v>
      </c>
      <c r="D362" t="s">
        <v>3</v>
      </c>
      <c r="E362" t="s">
        <v>4</v>
      </c>
      <c r="F362" t="s">
        <v>5</v>
      </c>
      <c r="G362" t="s">
        <v>6</v>
      </c>
      <c r="H362" t="s">
        <v>7</v>
      </c>
      <c r="I362" t="s">
        <v>8</v>
      </c>
    </row>
    <row r="363" spans="1:10">
      <c r="A363" t="s">
        <v>9</v>
      </c>
      <c r="B363" s="1"/>
      <c r="F363" s="2"/>
    </row>
    <row r="364" spans="1:10">
      <c r="A364" t="s">
        <v>10</v>
      </c>
      <c r="C364" s="2"/>
      <c r="G364" s="2"/>
    </row>
    <row r="365" spans="1:10">
      <c r="A365" t="s">
        <v>11</v>
      </c>
      <c r="D365" s="2"/>
      <c r="H365" s="2"/>
    </row>
    <row r="366" spans="1:10">
      <c r="A366" t="s">
        <v>12</v>
      </c>
      <c r="E366" s="2"/>
      <c r="I366" s="1"/>
    </row>
    <row r="369" spans="1:17">
      <c r="A369" t="s">
        <v>87</v>
      </c>
    </row>
    <row r="370" spans="1:17">
      <c r="B370" t="s">
        <v>1</v>
      </c>
      <c r="C370" t="s">
        <v>2</v>
      </c>
      <c r="D370" t="s">
        <v>3</v>
      </c>
      <c r="E370" t="s">
        <v>4</v>
      </c>
      <c r="F370" t="s">
        <v>5</v>
      </c>
      <c r="G370" t="s">
        <v>6</v>
      </c>
      <c r="H370" t="s">
        <v>7</v>
      </c>
      <c r="I370" t="s">
        <v>8</v>
      </c>
      <c r="J370" t="s">
        <v>15</v>
      </c>
      <c r="K370" t="s">
        <v>17</v>
      </c>
      <c r="L370" t="s">
        <v>18</v>
      </c>
      <c r="M370" t="s">
        <v>19</v>
      </c>
      <c r="N370" t="s">
        <v>20</v>
      </c>
      <c r="O370" t="s">
        <v>21</v>
      </c>
      <c r="P370" t="s">
        <v>22</v>
      </c>
      <c r="Q370" t="s">
        <v>23</v>
      </c>
    </row>
    <row r="371" spans="1:17">
      <c r="A371" t="s">
        <v>9</v>
      </c>
      <c r="B371" s="1"/>
      <c r="F371" s="2"/>
      <c r="J371" s="2"/>
      <c r="N371" s="1"/>
    </row>
    <row r="372" spans="1:17">
      <c r="A372" t="s">
        <v>10</v>
      </c>
      <c r="C372" s="2"/>
      <c r="G372" s="2"/>
      <c r="K372" s="2"/>
      <c r="O372" s="2"/>
    </row>
    <row r="373" spans="1:17">
      <c r="A373" t="s">
        <v>11</v>
      </c>
      <c r="D373" s="2"/>
      <c r="H373" s="2"/>
      <c r="L373" s="2"/>
      <c r="P373" s="2"/>
    </row>
    <row r="374" spans="1:17">
      <c r="A374" t="s">
        <v>12</v>
      </c>
      <c r="E374" s="2"/>
      <c r="I374" s="2"/>
      <c r="M374" s="1"/>
      <c r="Q374" s="1"/>
    </row>
    <row r="377" spans="1:17">
      <c r="A377" t="s">
        <v>88</v>
      </c>
    </row>
    <row r="378" spans="1:17">
      <c r="B378" t="s">
        <v>1</v>
      </c>
      <c r="C378" t="s">
        <v>2</v>
      </c>
      <c r="D378" t="s">
        <v>3</v>
      </c>
      <c r="E378" t="s">
        <v>4</v>
      </c>
      <c r="F378" t="s">
        <v>5</v>
      </c>
      <c r="G378" t="s">
        <v>6</v>
      </c>
      <c r="H378" t="s">
        <v>7</v>
      </c>
      <c r="I378" t="s">
        <v>8</v>
      </c>
      <c r="J378" t="s">
        <v>15</v>
      </c>
    </row>
    <row r="379" spans="1:17">
      <c r="A379" t="s">
        <v>9</v>
      </c>
      <c r="B379" s="1"/>
      <c r="F379" s="2"/>
      <c r="J379" s="1"/>
    </row>
    <row r="380" spans="1:17">
      <c r="A380" t="s">
        <v>10</v>
      </c>
      <c r="C380" s="2"/>
      <c r="G380" s="2"/>
    </row>
    <row r="381" spans="1:17">
      <c r="A381" t="s">
        <v>11</v>
      </c>
      <c r="D381" s="2"/>
      <c r="H381" s="2"/>
    </row>
    <row r="382" spans="1:17">
      <c r="A382" t="s">
        <v>12</v>
      </c>
      <c r="E382" s="2"/>
      <c r="I382" s="2"/>
    </row>
    <row r="385" spans="1:10">
      <c r="A385" t="s">
        <v>89</v>
      </c>
    </row>
    <row r="386" spans="1:10">
      <c r="B386" t="s">
        <v>1</v>
      </c>
      <c r="C386" t="s">
        <v>2</v>
      </c>
      <c r="D386" t="s">
        <v>3</v>
      </c>
      <c r="E386" t="s">
        <v>4</v>
      </c>
      <c r="F386" t="s">
        <v>5</v>
      </c>
    </row>
    <row r="387" spans="1:10">
      <c r="A387" t="s">
        <v>9</v>
      </c>
      <c r="B387" s="2"/>
      <c r="F387" s="1"/>
    </row>
    <row r="388" spans="1:10">
      <c r="A388" t="s">
        <v>10</v>
      </c>
      <c r="C388" s="2"/>
    </row>
    <row r="389" spans="1:10">
      <c r="A389" t="s">
        <v>11</v>
      </c>
      <c r="D389" s="2"/>
    </row>
    <row r="390" spans="1:10">
      <c r="A390" t="s">
        <v>12</v>
      </c>
      <c r="E390" s="1"/>
    </row>
    <row r="393" spans="1:10">
      <c r="A393" t="s">
        <v>90</v>
      </c>
    </row>
    <row r="394" spans="1:10">
      <c r="B394" t="s">
        <v>1</v>
      </c>
      <c r="C394" t="s">
        <v>2</v>
      </c>
      <c r="D394" t="s">
        <v>3</v>
      </c>
      <c r="E394" t="s">
        <v>4</v>
      </c>
      <c r="F394" t="s">
        <v>5</v>
      </c>
      <c r="G394" t="s">
        <v>6</v>
      </c>
      <c r="H394" t="s">
        <v>7</v>
      </c>
      <c r="I394" t="s">
        <v>8</v>
      </c>
      <c r="J394" t="s">
        <v>15</v>
      </c>
    </row>
    <row r="395" spans="1:10">
      <c r="A395" t="s">
        <v>9</v>
      </c>
      <c r="B395" s="1"/>
      <c r="F395" s="2"/>
      <c r="J395" s="1"/>
    </row>
    <row r="396" spans="1:10">
      <c r="A396" t="s">
        <v>10</v>
      </c>
      <c r="C396" s="2"/>
      <c r="G396" s="2"/>
    </row>
    <row r="397" spans="1:10">
      <c r="A397" t="s">
        <v>11</v>
      </c>
      <c r="D397" s="2"/>
      <c r="H397" s="2"/>
    </row>
    <row r="398" spans="1:10">
      <c r="A398" t="s">
        <v>12</v>
      </c>
      <c r="E398" s="2"/>
      <c r="I398" s="2"/>
    </row>
    <row r="401" spans="1:21">
      <c r="A401" t="s">
        <v>91</v>
      </c>
    </row>
    <row r="402" spans="1:21">
      <c r="B402" t="s">
        <v>1</v>
      </c>
      <c r="C402" t="s">
        <v>2</v>
      </c>
      <c r="D402" t="s">
        <v>3</v>
      </c>
      <c r="E402" t="s">
        <v>4</v>
      </c>
      <c r="F402" t="s">
        <v>5</v>
      </c>
      <c r="G402" t="s">
        <v>6</v>
      </c>
      <c r="H402" t="s">
        <v>7</v>
      </c>
      <c r="I402" t="s">
        <v>8</v>
      </c>
      <c r="J402" t="s">
        <v>15</v>
      </c>
    </row>
    <row r="403" spans="1:21">
      <c r="A403" t="s">
        <v>9</v>
      </c>
      <c r="B403" s="2"/>
      <c r="F403" s="2"/>
      <c r="J403" s="1"/>
    </row>
    <row r="404" spans="1:21">
      <c r="A404" t="s">
        <v>10</v>
      </c>
      <c r="C404" s="2"/>
      <c r="G404" s="2"/>
    </row>
    <row r="405" spans="1:21">
      <c r="A405" t="s">
        <v>11</v>
      </c>
      <c r="D405" s="2"/>
      <c r="H405" s="2"/>
    </row>
    <row r="406" spans="1:21">
      <c r="A406" t="s">
        <v>12</v>
      </c>
      <c r="E406" s="2"/>
      <c r="I406" s="1"/>
    </row>
    <row r="409" spans="1:21">
      <c r="A409" t="s">
        <v>92</v>
      </c>
    </row>
    <row r="410" spans="1:21">
      <c r="B410" t="s">
        <v>1</v>
      </c>
      <c r="C410" t="s">
        <v>2</v>
      </c>
      <c r="D410" t="s">
        <v>3</v>
      </c>
      <c r="E410" t="s">
        <v>4</v>
      </c>
      <c r="F410" t="s">
        <v>5</v>
      </c>
      <c r="G410" t="s">
        <v>6</v>
      </c>
      <c r="H410" t="s">
        <v>7</v>
      </c>
      <c r="I410" t="s">
        <v>8</v>
      </c>
      <c r="J410" t="s">
        <v>15</v>
      </c>
      <c r="K410" t="s">
        <v>17</v>
      </c>
      <c r="L410" t="s">
        <v>18</v>
      </c>
      <c r="M410" t="s">
        <v>19</v>
      </c>
      <c r="N410" t="s">
        <v>20</v>
      </c>
      <c r="O410" t="s">
        <v>21</v>
      </c>
      <c r="P410" t="s">
        <v>22</v>
      </c>
      <c r="Q410" t="s">
        <v>23</v>
      </c>
      <c r="R410" t="s">
        <v>24</v>
      </c>
      <c r="S410" t="s">
        <v>25</v>
      </c>
      <c r="T410" t="s">
        <v>26</v>
      </c>
      <c r="U410" t="s">
        <v>27</v>
      </c>
    </row>
    <row r="411" spans="1:21">
      <c r="A411" t="s">
        <v>9</v>
      </c>
      <c r="B411" s="2"/>
      <c r="F411" s="2"/>
      <c r="J411" s="2"/>
      <c r="N411" s="1"/>
      <c r="R411" s="1"/>
    </row>
    <row r="412" spans="1:21">
      <c r="A412" t="s">
        <v>10</v>
      </c>
      <c r="C412" s="2"/>
      <c r="G412" s="2"/>
      <c r="K412" s="2"/>
      <c r="O412" s="2"/>
      <c r="S412" s="2"/>
    </row>
    <row r="413" spans="1:21">
      <c r="A413" t="s">
        <v>11</v>
      </c>
      <c r="D413" s="2"/>
      <c r="H413" s="2"/>
      <c r="L413" s="2"/>
      <c r="P413" s="2"/>
      <c r="T413" s="2"/>
    </row>
    <row r="414" spans="1:21">
      <c r="A414" t="s">
        <v>12</v>
      </c>
      <c r="E414" s="2"/>
      <c r="I414" s="2"/>
      <c r="M414" s="2"/>
      <c r="Q414" s="2"/>
      <c r="U414" s="1"/>
    </row>
    <row r="417" spans="1:22">
      <c r="A417" t="s">
        <v>93</v>
      </c>
    </row>
    <row r="418" spans="1:22">
      <c r="B418" t="s">
        <v>1</v>
      </c>
      <c r="C418" t="s">
        <v>2</v>
      </c>
      <c r="D418" t="s">
        <v>3</v>
      </c>
      <c r="E418" t="s">
        <v>4</v>
      </c>
      <c r="F418" t="s">
        <v>5</v>
      </c>
      <c r="G418" t="s">
        <v>6</v>
      </c>
      <c r="H418" t="s">
        <v>7</v>
      </c>
      <c r="I418" t="s">
        <v>8</v>
      </c>
      <c r="J418" t="s">
        <v>15</v>
      </c>
      <c r="K418" t="s">
        <v>17</v>
      </c>
      <c r="L418" t="s">
        <v>18</v>
      </c>
      <c r="M418" t="s">
        <v>19</v>
      </c>
      <c r="N418" t="s">
        <v>20</v>
      </c>
      <c r="O418" t="s">
        <v>21</v>
      </c>
      <c r="P418" t="s">
        <v>22</v>
      </c>
      <c r="Q418" t="s">
        <v>23</v>
      </c>
      <c r="R418" t="s">
        <v>24</v>
      </c>
      <c r="S418" t="s">
        <v>25</v>
      </c>
      <c r="T418" t="s">
        <v>26</v>
      </c>
      <c r="U418" t="s">
        <v>27</v>
      </c>
      <c r="V418" t="s">
        <v>28</v>
      </c>
    </row>
    <row r="419" spans="1:22">
      <c r="A419" t="s">
        <v>9</v>
      </c>
      <c r="B419" s="2"/>
      <c r="F419" s="1"/>
      <c r="J419" s="2"/>
      <c r="N419" s="1"/>
      <c r="R419" s="2"/>
      <c r="V419" s="1"/>
    </row>
    <row r="420" spans="1:22">
      <c r="A420" t="s">
        <v>10</v>
      </c>
      <c r="C420" s="2"/>
      <c r="G420" s="2"/>
      <c r="K420" s="2"/>
      <c r="O420" s="2"/>
      <c r="S420" s="2"/>
    </row>
    <row r="421" spans="1:22">
      <c r="A421" t="s">
        <v>11</v>
      </c>
      <c r="D421" s="2"/>
      <c r="H421" s="2"/>
      <c r="L421" s="2"/>
      <c r="P421" s="2"/>
      <c r="T421" s="2"/>
    </row>
    <row r="422" spans="1:22">
      <c r="A422" t="s">
        <v>12</v>
      </c>
      <c r="E422" s="2"/>
      <c r="I422" s="2"/>
      <c r="M422" s="2"/>
      <c r="Q422" s="1"/>
      <c r="U422" s="2"/>
    </row>
    <row r="425" spans="1:22">
      <c r="A425" t="s">
        <v>94</v>
      </c>
    </row>
    <row r="426" spans="1:22">
      <c r="B426" t="s">
        <v>1</v>
      </c>
      <c r="C426" t="s">
        <v>2</v>
      </c>
      <c r="D426" t="s">
        <v>3</v>
      </c>
      <c r="E426" t="s">
        <v>4</v>
      </c>
      <c r="F426" t="s">
        <v>5</v>
      </c>
    </row>
    <row r="427" spans="1:22">
      <c r="A427" t="s">
        <v>9</v>
      </c>
      <c r="B427" s="2"/>
      <c r="F427" s="1"/>
    </row>
    <row r="428" spans="1:22">
      <c r="A428" t="s">
        <v>10</v>
      </c>
      <c r="C428" s="2"/>
    </row>
    <row r="429" spans="1:22">
      <c r="A429" t="s">
        <v>11</v>
      </c>
      <c r="D429" s="2"/>
    </row>
    <row r="430" spans="1:22">
      <c r="A430" t="s">
        <v>12</v>
      </c>
      <c r="E430" s="1"/>
    </row>
    <row r="433" spans="1:33">
      <c r="A433" t="s">
        <v>95</v>
      </c>
    </row>
    <row r="434" spans="1:33">
      <c r="B434" t="s">
        <v>1</v>
      </c>
      <c r="C434" t="s">
        <v>2</v>
      </c>
      <c r="D434" t="s">
        <v>3</v>
      </c>
      <c r="E434" t="s">
        <v>4</v>
      </c>
      <c r="F434" t="s">
        <v>5</v>
      </c>
      <c r="G434" t="s">
        <v>6</v>
      </c>
      <c r="H434" t="s">
        <v>7</v>
      </c>
      <c r="I434" t="s">
        <v>8</v>
      </c>
      <c r="J434" t="s">
        <v>15</v>
      </c>
      <c r="K434" t="s">
        <v>17</v>
      </c>
      <c r="L434" t="s">
        <v>18</v>
      </c>
      <c r="M434" t="s">
        <v>19</v>
      </c>
      <c r="N434" t="s">
        <v>20</v>
      </c>
      <c r="O434" t="s">
        <v>21</v>
      </c>
      <c r="P434" t="s">
        <v>22</v>
      </c>
      <c r="Q434" t="s">
        <v>23</v>
      </c>
      <c r="R434" t="s">
        <v>24</v>
      </c>
      <c r="S434" t="s">
        <v>25</v>
      </c>
      <c r="T434" t="s">
        <v>26</v>
      </c>
      <c r="U434" t="s">
        <v>27</v>
      </c>
    </row>
    <row r="435" spans="1:33">
      <c r="A435" t="s">
        <v>9</v>
      </c>
      <c r="B435" s="2"/>
      <c r="F435" s="1"/>
      <c r="J435" s="2"/>
      <c r="N435" s="1"/>
      <c r="R435" s="2"/>
    </row>
    <row r="436" spans="1:33">
      <c r="A436" t="s">
        <v>10</v>
      </c>
      <c r="C436" s="2"/>
      <c r="G436" s="2"/>
      <c r="K436" s="2"/>
      <c r="O436" s="2"/>
      <c r="S436" s="2"/>
    </row>
    <row r="437" spans="1:33">
      <c r="A437" t="s">
        <v>11</v>
      </c>
      <c r="D437" s="2"/>
      <c r="H437" s="2"/>
      <c r="L437" s="2"/>
      <c r="P437" s="2"/>
      <c r="T437" s="2"/>
    </row>
    <row r="438" spans="1:33">
      <c r="A438" t="s">
        <v>12</v>
      </c>
      <c r="E438" s="2"/>
      <c r="I438" s="2"/>
      <c r="M438" s="2"/>
      <c r="Q438" s="1"/>
      <c r="U438" s="1"/>
    </row>
    <row r="441" spans="1:33">
      <c r="A441" t="s">
        <v>96</v>
      </c>
    </row>
    <row r="442" spans="1:33">
      <c r="B442" t="s">
        <v>1</v>
      </c>
      <c r="C442" t="s">
        <v>2</v>
      </c>
      <c r="D442" t="s">
        <v>3</v>
      </c>
      <c r="E442" t="s">
        <v>4</v>
      </c>
      <c r="F442" t="s">
        <v>5</v>
      </c>
      <c r="G442" t="s">
        <v>6</v>
      </c>
      <c r="H442" t="s">
        <v>7</v>
      </c>
      <c r="I442" t="s">
        <v>8</v>
      </c>
      <c r="J442" t="s">
        <v>15</v>
      </c>
      <c r="K442" t="s">
        <v>17</v>
      </c>
      <c r="L442" t="s">
        <v>18</v>
      </c>
      <c r="M442" t="s">
        <v>19</v>
      </c>
      <c r="N442" t="s">
        <v>20</v>
      </c>
      <c r="O442" t="s">
        <v>21</v>
      </c>
      <c r="P442" t="s">
        <v>22</v>
      </c>
      <c r="Q442" t="s">
        <v>23</v>
      </c>
      <c r="R442" t="s">
        <v>24</v>
      </c>
      <c r="S442" t="s">
        <v>25</v>
      </c>
      <c r="T442" t="s">
        <v>26</v>
      </c>
      <c r="U442" t="s">
        <v>27</v>
      </c>
      <c r="V442" t="s">
        <v>28</v>
      </c>
      <c r="W442" t="s">
        <v>29</v>
      </c>
      <c r="X442" t="s">
        <v>30</v>
      </c>
      <c r="Y442" t="s">
        <v>31</v>
      </c>
      <c r="Z442" t="s">
        <v>32</v>
      </c>
      <c r="AA442" t="s">
        <v>33</v>
      </c>
      <c r="AB442" t="s">
        <v>34</v>
      </c>
      <c r="AC442" t="s">
        <v>35</v>
      </c>
      <c r="AD442" t="s">
        <v>60</v>
      </c>
      <c r="AE442" t="s">
        <v>67</v>
      </c>
      <c r="AF442" t="s">
        <v>68</v>
      </c>
      <c r="AG442" t="s">
        <v>69</v>
      </c>
    </row>
    <row r="443" spans="1:33">
      <c r="A443" t="s">
        <v>9</v>
      </c>
      <c r="B443" s="2"/>
      <c r="F443" s="2"/>
      <c r="J443" s="1"/>
      <c r="N443" s="1"/>
      <c r="R443" s="2"/>
      <c r="V443" s="2"/>
      <c r="Z443" s="1"/>
      <c r="AD443" s="1"/>
    </row>
    <row r="444" spans="1:33">
      <c r="A444" t="s">
        <v>10</v>
      </c>
      <c r="C444" s="2"/>
      <c r="G444" s="2"/>
      <c r="K444" s="2"/>
      <c r="O444" s="2"/>
      <c r="S444" s="2"/>
      <c r="W444" s="2"/>
      <c r="AA444" s="2"/>
      <c r="AE444" s="2"/>
    </row>
    <row r="445" spans="1:33">
      <c r="A445" t="s">
        <v>11</v>
      </c>
      <c r="D445" s="2"/>
      <c r="H445" s="2"/>
      <c r="L445" s="2"/>
      <c r="P445" s="2"/>
      <c r="T445" s="2"/>
      <c r="X445" s="2"/>
      <c r="AB445" s="2"/>
      <c r="AF445" s="2"/>
    </row>
    <row r="446" spans="1:33">
      <c r="A446" t="s">
        <v>12</v>
      </c>
      <c r="E446" s="2"/>
      <c r="I446" s="2"/>
      <c r="M446" s="2"/>
      <c r="Q446" s="2"/>
      <c r="U446" s="2"/>
      <c r="Y446" s="2"/>
      <c r="AC446" s="2"/>
      <c r="AG446" s="1"/>
    </row>
    <row r="449" spans="1:18">
      <c r="A449" t="s">
        <v>97</v>
      </c>
    </row>
    <row r="450" spans="1:18">
      <c r="B450" t="s">
        <v>1</v>
      </c>
      <c r="C450" t="s">
        <v>2</v>
      </c>
      <c r="D450" t="s">
        <v>3</v>
      </c>
      <c r="E450" t="s">
        <v>4</v>
      </c>
      <c r="F450" t="s">
        <v>5</v>
      </c>
    </row>
    <row r="451" spans="1:18">
      <c r="A451" t="s">
        <v>9</v>
      </c>
      <c r="B451" s="2"/>
      <c r="F451" s="1"/>
    </row>
    <row r="452" spans="1:18">
      <c r="A452" t="s">
        <v>10</v>
      </c>
      <c r="C452" s="2"/>
    </row>
    <row r="453" spans="1:18">
      <c r="A453" t="s">
        <v>11</v>
      </c>
      <c r="D453" s="2"/>
    </row>
    <row r="454" spans="1:18">
      <c r="A454" t="s">
        <v>12</v>
      </c>
      <c r="E454" s="1"/>
    </row>
    <row r="457" spans="1:18">
      <c r="A457" t="s">
        <v>98</v>
      </c>
    </row>
    <row r="458" spans="1:18">
      <c r="B458" t="s">
        <v>1</v>
      </c>
      <c r="C458" t="s">
        <v>2</v>
      </c>
      <c r="D458" t="s">
        <v>3</v>
      </c>
      <c r="E458" t="s">
        <v>4</v>
      </c>
      <c r="F458" t="s">
        <v>5</v>
      </c>
      <c r="G458" t="s">
        <v>6</v>
      </c>
      <c r="H458" t="s">
        <v>7</v>
      </c>
      <c r="I458" t="s">
        <v>8</v>
      </c>
      <c r="J458" t="s">
        <v>15</v>
      </c>
      <c r="K458" t="s">
        <v>17</v>
      </c>
      <c r="L458" t="s">
        <v>18</v>
      </c>
      <c r="M458" t="s">
        <v>19</v>
      </c>
      <c r="N458" t="s">
        <v>20</v>
      </c>
      <c r="O458" t="s">
        <v>21</v>
      </c>
      <c r="P458" t="s">
        <v>22</v>
      </c>
      <c r="Q458" t="s">
        <v>23</v>
      </c>
      <c r="R458" t="s">
        <v>24</v>
      </c>
    </row>
    <row r="459" spans="1:18">
      <c r="A459" t="s">
        <v>9</v>
      </c>
      <c r="B459" s="2"/>
      <c r="F459" s="2"/>
      <c r="J459" s="2"/>
      <c r="N459" s="1"/>
      <c r="R459" s="1"/>
    </row>
    <row r="460" spans="1:18">
      <c r="A460" t="s">
        <v>10</v>
      </c>
      <c r="C460" s="2"/>
      <c r="G460" s="2"/>
      <c r="K460" s="2"/>
      <c r="O460" s="2"/>
    </row>
    <row r="461" spans="1:18">
      <c r="A461" t="s">
        <v>11</v>
      </c>
      <c r="D461" s="2"/>
      <c r="H461" s="2"/>
      <c r="L461" s="2"/>
      <c r="P461" s="2"/>
    </row>
    <row r="462" spans="1:18">
      <c r="A462" t="s">
        <v>12</v>
      </c>
      <c r="E462" s="2"/>
      <c r="I462" s="1"/>
      <c r="M462" s="2"/>
      <c r="Q462" s="2"/>
    </row>
    <row r="465" spans="1:18">
      <c r="A465" t="s">
        <v>99</v>
      </c>
    </row>
    <row r="466" spans="1:18">
      <c r="B466" t="s">
        <v>1</v>
      </c>
      <c r="C466" t="s">
        <v>2</v>
      </c>
      <c r="D466" t="s">
        <v>3</v>
      </c>
      <c r="E466" t="s">
        <v>4</v>
      </c>
    </row>
    <row r="467" spans="1:18">
      <c r="A467" t="s">
        <v>9</v>
      </c>
      <c r="B467" s="1"/>
    </row>
    <row r="468" spans="1:18">
      <c r="A468" t="s">
        <v>10</v>
      </c>
      <c r="C468" s="2"/>
    </row>
    <row r="469" spans="1:18">
      <c r="A469" t="s">
        <v>11</v>
      </c>
      <c r="D469" s="2"/>
    </row>
    <row r="470" spans="1:18">
      <c r="A470" t="s">
        <v>12</v>
      </c>
      <c r="E470" s="1"/>
    </row>
    <row r="473" spans="1:18">
      <c r="A473" t="s">
        <v>100</v>
      </c>
    </row>
    <row r="474" spans="1:18">
      <c r="B474" t="s">
        <v>1</v>
      </c>
      <c r="C474" t="s">
        <v>2</v>
      </c>
      <c r="D474" t="s">
        <v>3</v>
      </c>
      <c r="E474" t="s">
        <v>4</v>
      </c>
      <c r="F474" t="s">
        <v>5</v>
      </c>
      <c r="G474" t="s">
        <v>6</v>
      </c>
      <c r="H474" t="s">
        <v>7</v>
      </c>
      <c r="I474" t="s">
        <v>8</v>
      </c>
      <c r="J474" t="s">
        <v>15</v>
      </c>
      <c r="K474" t="s">
        <v>17</v>
      </c>
      <c r="L474" t="s">
        <v>18</v>
      </c>
      <c r="M474" t="s">
        <v>19</v>
      </c>
      <c r="N474" t="s">
        <v>20</v>
      </c>
      <c r="O474" t="s">
        <v>21</v>
      </c>
      <c r="P474" t="s">
        <v>22</v>
      </c>
      <c r="Q474" t="s">
        <v>23</v>
      </c>
      <c r="R474" t="s">
        <v>24</v>
      </c>
    </row>
    <row r="475" spans="1:18">
      <c r="A475" t="s">
        <v>9</v>
      </c>
      <c r="B475" s="2"/>
      <c r="F475" s="2"/>
      <c r="J475" s="2"/>
      <c r="N475" s="1"/>
      <c r="R475" s="1"/>
    </row>
    <row r="476" spans="1:18">
      <c r="A476" t="s">
        <v>10</v>
      </c>
      <c r="C476" s="2"/>
      <c r="G476" s="2"/>
      <c r="K476" s="2"/>
      <c r="O476" s="2"/>
    </row>
    <row r="477" spans="1:18">
      <c r="A477" t="s">
        <v>11</v>
      </c>
      <c r="D477" s="2"/>
      <c r="H477" s="2"/>
      <c r="L477" s="2"/>
      <c r="P477" s="2"/>
    </row>
    <row r="478" spans="1:18">
      <c r="A478" t="s">
        <v>12</v>
      </c>
      <c r="E478" s="2"/>
      <c r="I478" s="1"/>
      <c r="M478" s="2"/>
      <c r="Q478" s="2"/>
    </row>
    <row r="481" spans="1:14">
      <c r="A481" t="s">
        <v>101</v>
      </c>
    </row>
    <row r="482" spans="1:14">
      <c r="B482" t="s">
        <v>1</v>
      </c>
      <c r="C482" t="s">
        <v>2</v>
      </c>
      <c r="D482" t="s">
        <v>3</v>
      </c>
      <c r="E482" t="s">
        <v>4</v>
      </c>
      <c r="F482" t="s">
        <v>5</v>
      </c>
      <c r="G482" t="s">
        <v>6</v>
      </c>
      <c r="H482" t="s">
        <v>7</v>
      </c>
      <c r="I482" t="s">
        <v>8</v>
      </c>
    </row>
    <row r="483" spans="1:14">
      <c r="A483" t="s">
        <v>9</v>
      </c>
      <c r="B483" s="2"/>
      <c r="F483" s="2"/>
    </row>
    <row r="484" spans="1:14">
      <c r="A484" t="s">
        <v>10</v>
      </c>
      <c r="C484" s="2"/>
      <c r="G484" s="2"/>
    </row>
    <row r="485" spans="1:14">
      <c r="A485" t="s">
        <v>11</v>
      </c>
      <c r="D485" s="2"/>
      <c r="H485" s="2"/>
    </row>
    <row r="486" spans="1:14">
      <c r="A486" t="s">
        <v>12</v>
      </c>
      <c r="E486" s="1"/>
      <c r="I486" s="1"/>
    </row>
    <row r="489" spans="1:14">
      <c r="A489" t="s">
        <v>102</v>
      </c>
    </row>
    <row r="490" spans="1:14">
      <c r="B490" t="s">
        <v>1</v>
      </c>
      <c r="C490" t="s">
        <v>2</v>
      </c>
      <c r="D490" t="s">
        <v>3</v>
      </c>
      <c r="E490" t="s">
        <v>4</v>
      </c>
      <c r="F490" t="s">
        <v>5</v>
      </c>
      <c r="G490" t="s">
        <v>6</v>
      </c>
      <c r="H490" t="s">
        <v>7</v>
      </c>
      <c r="I490" t="s">
        <v>8</v>
      </c>
      <c r="J490" t="s">
        <v>15</v>
      </c>
      <c r="K490" t="s">
        <v>17</v>
      </c>
      <c r="L490" t="s">
        <v>18</v>
      </c>
      <c r="M490" t="s">
        <v>19</v>
      </c>
      <c r="N490" t="s">
        <v>20</v>
      </c>
    </row>
    <row r="491" spans="1:14">
      <c r="A491" t="s">
        <v>9</v>
      </c>
      <c r="B491" s="2"/>
      <c r="F491" s="2"/>
      <c r="J491" s="2"/>
      <c r="N491" s="1"/>
    </row>
    <row r="492" spans="1:14">
      <c r="A492" t="s">
        <v>10</v>
      </c>
      <c r="C492" s="2"/>
      <c r="G492" s="2"/>
      <c r="K492" s="2"/>
    </row>
    <row r="493" spans="1:14">
      <c r="A493" t="s">
        <v>11</v>
      </c>
      <c r="D493" s="2"/>
      <c r="H493" s="2"/>
      <c r="L493" s="2"/>
    </row>
    <row r="494" spans="1:14">
      <c r="A494" t="s">
        <v>12</v>
      </c>
      <c r="E494" s="1"/>
      <c r="I494" s="2"/>
      <c r="M494" s="1"/>
    </row>
    <row r="497" spans="1:6">
      <c r="A497" t="s">
        <v>103</v>
      </c>
    </row>
    <row r="498" spans="1:6">
      <c r="B498" t="s">
        <v>1</v>
      </c>
      <c r="C498" t="s">
        <v>2</v>
      </c>
      <c r="D498" t="s">
        <v>3</v>
      </c>
      <c r="E498" t="s">
        <v>4</v>
      </c>
      <c r="F498" t="s">
        <v>5</v>
      </c>
    </row>
    <row r="499" spans="1:6">
      <c r="A499" t="s">
        <v>9</v>
      </c>
      <c r="B499" s="2"/>
      <c r="F499" s="1"/>
    </row>
    <row r="500" spans="1:6">
      <c r="A500" t="s">
        <v>10</v>
      </c>
      <c r="C500" s="2"/>
    </row>
    <row r="501" spans="1:6">
      <c r="A501" t="s">
        <v>11</v>
      </c>
      <c r="D501" s="2"/>
    </row>
    <row r="502" spans="1:6">
      <c r="A502" t="s">
        <v>12</v>
      </c>
      <c r="E502" s="1"/>
    </row>
    <row r="505" spans="1:6">
      <c r="A505" t="s">
        <v>104</v>
      </c>
    </row>
    <row r="506" spans="1:6">
      <c r="B506" t="s">
        <v>1</v>
      </c>
      <c r="C506" t="s">
        <v>2</v>
      </c>
      <c r="D506" t="s">
        <v>3</v>
      </c>
      <c r="E506" t="s">
        <v>4</v>
      </c>
    </row>
    <row r="507" spans="1:6">
      <c r="A507" t="s">
        <v>9</v>
      </c>
      <c r="B507" s="1"/>
    </row>
    <row r="508" spans="1:6">
      <c r="A508" t="s">
        <v>10</v>
      </c>
      <c r="C508" s="2"/>
    </row>
    <row r="509" spans="1:6">
      <c r="A509" t="s">
        <v>11</v>
      </c>
      <c r="D509" s="2"/>
    </row>
    <row r="510" spans="1:6">
      <c r="A510" t="s">
        <v>12</v>
      </c>
      <c r="E510" s="1"/>
    </row>
    <row r="513" spans="1:30">
      <c r="A513" t="s">
        <v>105</v>
      </c>
    </row>
    <row r="514" spans="1:30">
      <c r="B514" t="s">
        <v>1</v>
      </c>
      <c r="C514" t="s">
        <v>2</v>
      </c>
      <c r="D514" t="s">
        <v>3</v>
      </c>
      <c r="E514" t="s">
        <v>4</v>
      </c>
      <c r="F514" t="s">
        <v>5</v>
      </c>
      <c r="G514" t="s">
        <v>6</v>
      </c>
      <c r="H514" t="s">
        <v>7</v>
      </c>
      <c r="I514" t="s">
        <v>8</v>
      </c>
      <c r="J514" t="s">
        <v>15</v>
      </c>
      <c r="K514" t="s">
        <v>17</v>
      </c>
      <c r="L514" t="s">
        <v>18</v>
      </c>
      <c r="M514" t="s">
        <v>19</v>
      </c>
      <c r="N514" t="s">
        <v>20</v>
      </c>
      <c r="O514" t="s">
        <v>21</v>
      </c>
      <c r="P514" t="s">
        <v>22</v>
      </c>
      <c r="Q514" t="s">
        <v>23</v>
      </c>
      <c r="R514" t="s">
        <v>24</v>
      </c>
      <c r="S514" t="s">
        <v>25</v>
      </c>
      <c r="T514" t="s">
        <v>26</v>
      </c>
      <c r="U514" t="s">
        <v>27</v>
      </c>
      <c r="V514" t="s">
        <v>28</v>
      </c>
      <c r="W514" t="s">
        <v>29</v>
      </c>
      <c r="X514" t="s">
        <v>30</v>
      </c>
      <c r="Y514" t="s">
        <v>31</v>
      </c>
      <c r="Z514" t="s">
        <v>32</v>
      </c>
      <c r="AA514" t="s">
        <v>33</v>
      </c>
      <c r="AB514" t="s">
        <v>34</v>
      </c>
      <c r="AC514" t="s">
        <v>35</v>
      </c>
      <c r="AD514" t="s">
        <v>60</v>
      </c>
    </row>
    <row r="515" spans="1:30">
      <c r="A515" t="s">
        <v>9</v>
      </c>
      <c r="B515" s="2"/>
      <c r="F515" s="2"/>
      <c r="J515" s="2"/>
      <c r="N515" s="1"/>
      <c r="R515" s="2"/>
      <c r="V515" s="2"/>
      <c r="Z515" s="1"/>
      <c r="AD515" s="1"/>
    </row>
    <row r="516" spans="1:30">
      <c r="A516" t="s">
        <v>10</v>
      </c>
      <c r="C516" s="2"/>
      <c r="G516" s="2"/>
      <c r="K516" s="2"/>
      <c r="O516" s="2"/>
      <c r="S516" s="2"/>
      <c r="W516" s="2"/>
      <c r="AA516" s="2"/>
    </row>
    <row r="517" spans="1:30">
      <c r="A517" t="s">
        <v>11</v>
      </c>
      <c r="D517" s="2"/>
      <c r="H517" s="2"/>
      <c r="L517" s="2"/>
      <c r="P517" s="2"/>
      <c r="T517" s="2"/>
      <c r="X517" s="2"/>
      <c r="AB517" s="2"/>
    </row>
    <row r="518" spans="1:30">
      <c r="A518" t="s">
        <v>12</v>
      </c>
      <c r="E518" s="1"/>
      <c r="I518" s="2"/>
      <c r="M518" s="2"/>
      <c r="Q518" s="2"/>
      <c r="U518" s="2"/>
      <c r="Y518" s="2"/>
      <c r="AC518" s="1"/>
    </row>
    <row r="521" spans="1:30">
      <c r="A521" t="s">
        <v>106</v>
      </c>
    </row>
    <row r="522" spans="1:30">
      <c r="B522" t="s">
        <v>1</v>
      </c>
      <c r="C522" t="s">
        <v>2</v>
      </c>
      <c r="D522" t="s">
        <v>3</v>
      </c>
      <c r="E522" t="s">
        <v>4</v>
      </c>
      <c r="F522" t="s">
        <v>5</v>
      </c>
      <c r="G522" t="s">
        <v>6</v>
      </c>
      <c r="H522" t="s">
        <v>7</v>
      </c>
      <c r="I522" t="s">
        <v>8</v>
      </c>
      <c r="J522" t="s">
        <v>15</v>
      </c>
      <c r="K522" t="s">
        <v>17</v>
      </c>
      <c r="L522" t="s">
        <v>18</v>
      </c>
      <c r="M522" t="s">
        <v>19</v>
      </c>
      <c r="N522" t="s">
        <v>20</v>
      </c>
      <c r="O522" t="s">
        <v>21</v>
      </c>
      <c r="P522" t="s">
        <v>22</v>
      </c>
      <c r="Q522" t="s">
        <v>23</v>
      </c>
    </row>
    <row r="523" spans="1:30">
      <c r="A523" t="s">
        <v>9</v>
      </c>
      <c r="B523" s="2"/>
      <c r="F523" s="2"/>
      <c r="J523" s="2"/>
      <c r="N523" s="1"/>
    </row>
    <row r="524" spans="1:30">
      <c r="A524" t="s">
        <v>10</v>
      </c>
      <c r="C524" s="2"/>
      <c r="G524" s="2"/>
      <c r="K524" s="2"/>
      <c r="O524" s="2"/>
    </row>
    <row r="525" spans="1:30">
      <c r="A525" t="s">
        <v>11</v>
      </c>
      <c r="D525" s="2"/>
      <c r="H525" s="2"/>
      <c r="L525" s="2"/>
      <c r="P525" s="2"/>
    </row>
    <row r="526" spans="1:30">
      <c r="A526" t="s">
        <v>12</v>
      </c>
      <c r="E526" s="2"/>
      <c r="I526" s="2"/>
      <c r="M526" s="1"/>
      <c r="Q526" s="1"/>
    </row>
    <row r="529" spans="1:9">
      <c r="A529" t="s">
        <v>107</v>
      </c>
    </row>
    <row r="530" spans="1:9">
      <c r="B530" t="s">
        <v>1</v>
      </c>
      <c r="C530" t="s">
        <v>2</v>
      </c>
      <c r="D530" t="s">
        <v>3</v>
      </c>
      <c r="E530" t="s">
        <v>4</v>
      </c>
      <c r="F530" t="s">
        <v>5</v>
      </c>
      <c r="G530" t="s">
        <v>6</v>
      </c>
      <c r="H530" t="s">
        <v>7</v>
      </c>
      <c r="I530" t="s">
        <v>8</v>
      </c>
    </row>
    <row r="531" spans="1:9">
      <c r="A531" t="s">
        <v>9</v>
      </c>
      <c r="B531" s="1"/>
      <c r="F531" s="2"/>
    </row>
    <row r="532" spans="1:9">
      <c r="A532" t="s">
        <v>10</v>
      </c>
      <c r="C532" s="2"/>
      <c r="G532" s="2"/>
    </row>
    <row r="533" spans="1:9">
      <c r="A533" t="s">
        <v>11</v>
      </c>
      <c r="D533" s="2"/>
      <c r="H533" s="2"/>
    </row>
    <row r="534" spans="1:9">
      <c r="A534" t="s">
        <v>12</v>
      </c>
      <c r="E534" s="2"/>
      <c r="I534" s="1"/>
    </row>
    <row r="537" spans="1:9">
      <c r="A537" t="s">
        <v>108</v>
      </c>
    </row>
    <row r="538" spans="1:9">
      <c r="B538" t="s">
        <v>1</v>
      </c>
      <c r="C538" t="s">
        <v>2</v>
      </c>
      <c r="D538" t="s">
        <v>3</v>
      </c>
      <c r="E538" t="s">
        <v>4</v>
      </c>
      <c r="F538" t="s">
        <v>5</v>
      </c>
    </row>
    <row r="539" spans="1:9">
      <c r="A539" t="s">
        <v>9</v>
      </c>
      <c r="B539" s="1"/>
      <c r="F539" s="1"/>
    </row>
    <row r="540" spans="1:9">
      <c r="A540" t="s">
        <v>10</v>
      </c>
      <c r="C540" s="2"/>
    </row>
    <row r="541" spans="1:9">
      <c r="A541" t="s">
        <v>11</v>
      </c>
      <c r="D541" s="2"/>
    </row>
    <row r="542" spans="1:9">
      <c r="A542" t="s">
        <v>12</v>
      </c>
      <c r="E542" s="2"/>
    </row>
    <row r="545" spans="1:10">
      <c r="A545" t="s">
        <v>109</v>
      </c>
    </row>
    <row r="546" spans="1:10">
      <c r="B546" t="s">
        <v>1</v>
      </c>
      <c r="C546" t="s">
        <v>2</v>
      </c>
      <c r="D546" t="s">
        <v>3</v>
      </c>
      <c r="E546" t="s">
        <v>4</v>
      </c>
      <c r="F546" t="s">
        <v>5</v>
      </c>
      <c r="G546" t="s">
        <v>6</v>
      </c>
      <c r="H546" t="s">
        <v>7</v>
      </c>
      <c r="I546" t="s">
        <v>8</v>
      </c>
      <c r="J546" t="s">
        <v>15</v>
      </c>
    </row>
    <row r="547" spans="1:10">
      <c r="A547" t="s">
        <v>9</v>
      </c>
      <c r="B547" s="2"/>
      <c r="F547" s="1"/>
      <c r="J547" s="1"/>
    </row>
    <row r="548" spans="1:10">
      <c r="A548" t="s">
        <v>10</v>
      </c>
      <c r="C548" s="2"/>
      <c r="G548" s="2"/>
    </row>
    <row r="549" spans="1:10">
      <c r="A549" t="s">
        <v>11</v>
      </c>
      <c r="D549" s="2"/>
      <c r="H549" s="2"/>
    </row>
    <row r="550" spans="1:10">
      <c r="A550" t="s">
        <v>12</v>
      </c>
      <c r="E550" s="2"/>
      <c r="I550" s="2"/>
    </row>
    <row r="553" spans="1:10">
      <c r="A553" t="s">
        <v>110</v>
      </c>
    </row>
    <row r="554" spans="1:10">
      <c r="B554" t="s">
        <v>1</v>
      </c>
      <c r="C554" t="s">
        <v>2</v>
      </c>
      <c r="D554" t="s">
        <v>3</v>
      </c>
      <c r="E554" t="s">
        <v>4</v>
      </c>
      <c r="F554" t="s">
        <v>5</v>
      </c>
    </row>
    <row r="555" spans="1:10">
      <c r="A555" t="s">
        <v>9</v>
      </c>
      <c r="B555" s="2"/>
      <c r="F555" s="1"/>
    </row>
    <row r="556" spans="1:10">
      <c r="A556" t="s">
        <v>10</v>
      </c>
      <c r="C556" s="2"/>
    </row>
    <row r="557" spans="1:10">
      <c r="A557" t="s">
        <v>11</v>
      </c>
      <c r="D557" s="2"/>
    </row>
    <row r="558" spans="1:10">
      <c r="A558" t="s">
        <v>12</v>
      </c>
      <c r="E558" s="1"/>
    </row>
    <row r="561" spans="1:10">
      <c r="A561" t="s">
        <v>111</v>
      </c>
    </row>
    <row r="562" spans="1:10">
      <c r="B562" t="s">
        <v>1</v>
      </c>
      <c r="C562" t="s">
        <v>2</v>
      </c>
      <c r="D562" t="s">
        <v>3</v>
      </c>
      <c r="E562" t="s">
        <v>4</v>
      </c>
    </row>
    <row r="563" spans="1:10">
      <c r="A563" t="s">
        <v>9</v>
      </c>
      <c r="B563" s="1"/>
    </row>
    <row r="564" spans="1:10">
      <c r="A564" t="s">
        <v>10</v>
      </c>
      <c r="C564" s="2"/>
    </row>
    <row r="565" spans="1:10">
      <c r="A565" t="s">
        <v>11</v>
      </c>
      <c r="D565" s="2"/>
    </row>
    <row r="566" spans="1:10">
      <c r="A566" t="s">
        <v>12</v>
      </c>
      <c r="E566" s="1"/>
    </row>
    <row r="569" spans="1:10">
      <c r="A569" t="s">
        <v>112</v>
      </c>
    </row>
    <row r="570" spans="1:10">
      <c r="B570" t="s">
        <v>1</v>
      </c>
      <c r="C570" t="s">
        <v>2</v>
      </c>
      <c r="D570" t="s">
        <v>3</v>
      </c>
      <c r="E570" t="s">
        <v>4</v>
      </c>
      <c r="F570" t="s">
        <v>5</v>
      </c>
      <c r="G570" t="s">
        <v>6</v>
      </c>
      <c r="H570" t="s">
        <v>7</v>
      </c>
      <c r="I570" t="s">
        <v>8</v>
      </c>
      <c r="J570" t="s">
        <v>15</v>
      </c>
    </row>
    <row r="571" spans="1:10">
      <c r="A571" t="s">
        <v>9</v>
      </c>
      <c r="B571" s="2"/>
      <c r="F571" s="2"/>
      <c r="J571" s="1"/>
    </row>
    <row r="572" spans="1:10">
      <c r="A572" t="s">
        <v>10</v>
      </c>
      <c r="C572" s="2"/>
      <c r="G572" s="2"/>
    </row>
    <row r="573" spans="1:10">
      <c r="A573" t="s">
        <v>11</v>
      </c>
      <c r="D573" s="2"/>
      <c r="H573" s="2"/>
    </row>
    <row r="574" spans="1:10">
      <c r="A574" t="s">
        <v>12</v>
      </c>
      <c r="E574" s="1"/>
      <c r="I574" s="2"/>
    </row>
    <row r="577" spans="1:100">
      <c r="A577" t="s">
        <v>113</v>
      </c>
    </row>
    <row r="578" spans="1:100">
      <c r="B578" t="s">
        <v>1</v>
      </c>
      <c r="C578" t="s">
        <v>2</v>
      </c>
      <c r="D578" t="s">
        <v>3</v>
      </c>
      <c r="E578" t="s">
        <v>4</v>
      </c>
      <c r="F578" t="s">
        <v>5</v>
      </c>
      <c r="G578" t="s">
        <v>6</v>
      </c>
      <c r="H578" t="s">
        <v>7</v>
      </c>
      <c r="I578" t="s">
        <v>8</v>
      </c>
      <c r="J578" t="s">
        <v>15</v>
      </c>
      <c r="K578" t="s">
        <v>17</v>
      </c>
      <c r="L578" t="s">
        <v>18</v>
      </c>
      <c r="M578" t="s">
        <v>19</v>
      </c>
      <c r="N578" t="s">
        <v>20</v>
      </c>
      <c r="O578" t="s">
        <v>21</v>
      </c>
      <c r="P578" t="s">
        <v>22</v>
      </c>
      <c r="Q578" t="s">
        <v>23</v>
      </c>
      <c r="R578" t="s">
        <v>24</v>
      </c>
      <c r="S578" t="s">
        <v>25</v>
      </c>
      <c r="T578" t="s">
        <v>26</v>
      </c>
      <c r="U578" t="s">
        <v>27</v>
      </c>
      <c r="V578" t="s">
        <v>28</v>
      </c>
      <c r="W578" t="s">
        <v>29</v>
      </c>
      <c r="X578" t="s">
        <v>30</v>
      </c>
      <c r="Y578" t="s">
        <v>31</v>
      </c>
      <c r="Z578" t="s">
        <v>32</v>
      </c>
      <c r="AA578" t="s">
        <v>33</v>
      </c>
      <c r="AB578" t="s">
        <v>34</v>
      </c>
      <c r="AC578" t="s">
        <v>35</v>
      </c>
      <c r="AD578" t="s">
        <v>60</v>
      </c>
      <c r="AE578" t="s">
        <v>67</v>
      </c>
      <c r="AF578" t="s">
        <v>68</v>
      </c>
      <c r="AG578" t="s">
        <v>69</v>
      </c>
      <c r="AH578" t="s">
        <v>70</v>
      </c>
      <c r="AI578" t="s">
        <v>71</v>
      </c>
      <c r="AJ578" t="s">
        <v>72</v>
      </c>
      <c r="AK578" t="s">
        <v>73</v>
      </c>
      <c r="AL578" t="s">
        <v>80</v>
      </c>
      <c r="AM578" t="s">
        <v>114</v>
      </c>
      <c r="AN578" t="s">
        <v>115</v>
      </c>
      <c r="AO578" t="s">
        <v>116</v>
      </c>
      <c r="AP578" t="s">
        <v>117</v>
      </c>
      <c r="AQ578" t="s">
        <v>118</v>
      </c>
      <c r="AR578" t="s">
        <v>119</v>
      </c>
      <c r="AS578" t="s">
        <v>120</v>
      </c>
      <c r="AT578" t="s">
        <v>121</v>
      </c>
      <c r="AU578" t="s">
        <v>122</v>
      </c>
      <c r="AV578" t="s">
        <v>123</v>
      </c>
      <c r="AW578" t="s">
        <v>124</v>
      </c>
      <c r="AX578" t="s">
        <v>125</v>
      </c>
      <c r="AY578" t="s">
        <v>126</v>
      </c>
      <c r="AZ578" t="s">
        <v>127</v>
      </c>
      <c r="BA578" t="s">
        <v>128</v>
      </c>
      <c r="BB578" t="s">
        <v>129</v>
      </c>
      <c r="BC578" t="s">
        <v>130</v>
      </c>
      <c r="BD578" t="s">
        <v>131</v>
      </c>
      <c r="BE578" t="s">
        <v>132</v>
      </c>
      <c r="BF578" t="s">
        <v>133</v>
      </c>
      <c r="BG578" t="s">
        <v>134</v>
      </c>
      <c r="BH578" t="s">
        <v>135</v>
      </c>
      <c r="BI578" t="s">
        <v>136</v>
      </c>
      <c r="BJ578" t="s">
        <v>137</v>
      </c>
      <c r="BK578" t="s">
        <v>138</v>
      </c>
      <c r="BL578" t="s">
        <v>139</v>
      </c>
      <c r="BM578" t="s">
        <v>140</v>
      </c>
      <c r="BN578" t="s">
        <v>141</v>
      </c>
      <c r="BO578" t="s">
        <v>142</v>
      </c>
      <c r="BP578" t="s">
        <v>143</v>
      </c>
      <c r="BQ578" t="s">
        <v>144</v>
      </c>
      <c r="BR578" t="s">
        <v>145</v>
      </c>
      <c r="BS578" t="s">
        <v>146</v>
      </c>
      <c r="BT578" t="s">
        <v>147</v>
      </c>
      <c r="BU578" t="s">
        <v>148</v>
      </c>
      <c r="BV578" t="s">
        <v>149</v>
      </c>
      <c r="BW578" t="s">
        <v>150</v>
      </c>
      <c r="BX578" t="s">
        <v>151</v>
      </c>
      <c r="BY578" t="s">
        <v>152</v>
      </c>
      <c r="BZ578" t="s">
        <v>153</v>
      </c>
      <c r="CA578" t="s">
        <v>154</v>
      </c>
      <c r="CB578" t="s">
        <v>155</v>
      </c>
      <c r="CC578" t="s">
        <v>156</v>
      </c>
      <c r="CD578" t="s">
        <v>157</v>
      </c>
      <c r="CE578" t="s">
        <v>158</v>
      </c>
      <c r="CF578" t="s">
        <v>159</v>
      </c>
      <c r="CG578" t="s">
        <v>160</v>
      </c>
    </row>
    <row r="579" spans="1:100">
      <c r="A579" t="s">
        <v>9</v>
      </c>
      <c r="B579" s="2"/>
      <c r="F579" s="1"/>
      <c r="J579" s="2"/>
      <c r="N579" s="1"/>
      <c r="R579" s="2"/>
      <c r="V579" s="2"/>
      <c r="Z579" s="2"/>
      <c r="AD579" s="2"/>
      <c r="AH579" s="2"/>
      <c r="AL579" s="1"/>
      <c r="AP579" s="2"/>
      <c r="AT579" s="2"/>
      <c r="AX579" s="2"/>
      <c r="BB579" s="2"/>
      <c r="BF579" s="2"/>
      <c r="BJ579" s="2"/>
      <c r="BN579" s="2"/>
      <c r="BR579" s="2"/>
      <c r="BV579" s="2"/>
      <c r="BZ579" s="1"/>
      <c r="CD579" s="2"/>
    </row>
    <row r="580" spans="1:100">
      <c r="A580" t="s">
        <v>10</v>
      </c>
      <c r="C580" s="2"/>
      <c r="G580" s="2"/>
      <c r="K580" s="2"/>
      <c r="O580" s="2"/>
      <c r="S580" s="2"/>
      <c r="W580" s="2"/>
      <c r="AA580" s="2"/>
      <c r="AE580" s="2"/>
      <c r="AI580" s="2"/>
      <c r="AM580" s="2"/>
      <c r="AQ580" s="2"/>
      <c r="AU580" s="2"/>
      <c r="AY580" s="2"/>
      <c r="BC580" s="2"/>
      <c r="BG580" s="2"/>
      <c r="BK580" s="2"/>
      <c r="BO580" s="2"/>
      <c r="BS580" s="2"/>
      <c r="BW580" s="2"/>
      <c r="CA580" s="2"/>
      <c r="CE580" s="2"/>
    </row>
    <row r="581" spans="1:100">
      <c r="A581" t="s">
        <v>11</v>
      </c>
      <c r="D581" s="2"/>
      <c r="H581" s="2"/>
      <c r="L581" s="2"/>
      <c r="P581" s="2"/>
      <c r="T581" s="2"/>
      <c r="X581" s="2"/>
      <c r="AB581" s="2"/>
      <c r="AF581" s="2"/>
      <c r="AJ581" s="2"/>
      <c r="AN581" s="2"/>
      <c r="AR581" s="2"/>
      <c r="AV581" s="2"/>
      <c r="AZ581" s="2"/>
      <c r="BD581" s="2"/>
      <c r="BH581" s="2"/>
      <c r="BL581" s="2"/>
      <c r="BP581" s="2"/>
      <c r="BT581" s="2"/>
      <c r="BX581" s="2"/>
      <c r="CB581" s="2"/>
      <c r="CF581" s="2"/>
    </row>
    <row r="582" spans="1:100">
      <c r="A582" t="s">
        <v>12</v>
      </c>
      <c r="E582" s="2"/>
      <c r="I582" s="2"/>
      <c r="M582" s="2"/>
      <c r="Q582" s="2"/>
      <c r="U582" s="1"/>
      <c r="Y582" s="2"/>
      <c r="AC582" s="1"/>
      <c r="AG582" s="2"/>
      <c r="AK582" s="2"/>
      <c r="AO582" s="2"/>
      <c r="AS582" s="2"/>
      <c r="AW582" s="1"/>
      <c r="BA582" s="2"/>
      <c r="BE582" s="2"/>
      <c r="BI582" s="1"/>
      <c r="BM582" s="1"/>
      <c r="BQ582" s="2"/>
      <c r="BU582" s="2"/>
      <c r="BY582" s="2"/>
      <c r="CC582" s="1"/>
      <c r="CG582" s="1"/>
    </row>
    <row r="585" spans="1:100">
      <c r="A585" t="s">
        <v>161</v>
      </c>
    </row>
    <row r="586" spans="1:100">
      <c r="B586" t="s">
        <v>1</v>
      </c>
      <c r="C586" t="s">
        <v>2</v>
      </c>
      <c r="D586" t="s">
        <v>3</v>
      </c>
      <c r="E586" t="s">
        <v>4</v>
      </c>
      <c r="F586" t="s">
        <v>5</v>
      </c>
      <c r="G586" t="s">
        <v>6</v>
      </c>
      <c r="H586" t="s">
        <v>7</v>
      </c>
      <c r="I586" t="s">
        <v>8</v>
      </c>
      <c r="J586" t="s">
        <v>15</v>
      </c>
      <c r="K586" t="s">
        <v>17</v>
      </c>
      <c r="L586" t="s">
        <v>18</v>
      </c>
      <c r="M586" t="s">
        <v>19</v>
      </c>
      <c r="N586" t="s">
        <v>20</v>
      </c>
      <c r="O586" t="s">
        <v>21</v>
      </c>
      <c r="P586" t="s">
        <v>22</v>
      </c>
      <c r="Q586" t="s">
        <v>23</v>
      </c>
      <c r="R586" t="s">
        <v>24</v>
      </c>
      <c r="S586" t="s">
        <v>25</v>
      </c>
      <c r="T586" t="s">
        <v>26</v>
      </c>
      <c r="U586" t="s">
        <v>27</v>
      </c>
      <c r="V586" t="s">
        <v>28</v>
      </c>
      <c r="W586" t="s">
        <v>29</v>
      </c>
      <c r="X586" t="s">
        <v>30</v>
      </c>
      <c r="Y586" t="s">
        <v>31</v>
      </c>
      <c r="Z586" t="s">
        <v>32</v>
      </c>
      <c r="AA586" t="s">
        <v>33</v>
      </c>
      <c r="AB586" t="s">
        <v>34</v>
      </c>
      <c r="AC586" t="s">
        <v>35</v>
      </c>
      <c r="AD586" t="s">
        <v>60</v>
      </c>
      <c r="AE586" t="s">
        <v>67</v>
      </c>
      <c r="AF586" t="s">
        <v>68</v>
      </c>
      <c r="AG586" t="s">
        <v>69</v>
      </c>
      <c r="AH586" t="s">
        <v>70</v>
      </c>
      <c r="AI586" t="s">
        <v>71</v>
      </c>
      <c r="AJ586" t="s">
        <v>72</v>
      </c>
      <c r="AK586" t="s">
        <v>73</v>
      </c>
      <c r="AL586" t="s">
        <v>80</v>
      </c>
      <c r="AM586" t="s">
        <v>114</v>
      </c>
      <c r="AN586" t="s">
        <v>115</v>
      </c>
      <c r="AO586" t="s">
        <v>116</v>
      </c>
      <c r="AP586" t="s">
        <v>117</v>
      </c>
      <c r="AQ586" t="s">
        <v>118</v>
      </c>
      <c r="AR586" t="s">
        <v>119</v>
      </c>
      <c r="AS586" t="s">
        <v>120</v>
      </c>
      <c r="AT586" t="s">
        <v>121</v>
      </c>
      <c r="AU586" t="s">
        <v>122</v>
      </c>
      <c r="AV586" t="s">
        <v>123</v>
      </c>
      <c r="AW586" t="s">
        <v>124</v>
      </c>
      <c r="AX586" t="s">
        <v>125</v>
      </c>
      <c r="AY586" t="s">
        <v>126</v>
      </c>
      <c r="AZ586" t="s">
        <v>127</v>
      </c>
      <c r="BA586" t="s">
        <v>128</v>
      </c>
      <c r="BB586" t="s">
        <v>129</v>
      </c>
      <c r="BC586" t="s">
        <v>130</v>
      </c>
      <c r="BD586" t="s">
        <v>131</v>
      </c>
      <c r="BE586" t="s">
        <v>132</v>
      </c>
      <c r="BF586" t="s">
        <v>133</v>
      </c>
      <c r="BG586" t="s">
        <v>134</v>
      </c>
      <c r="BH586" t="s">
        <v>135</v>
      </c>
      <c r="BI586" t="s">
        <v>136</v>
      </c>
      <c r="BJ586" t="s">
        <v>137</v>
      </c>
      <c r="BK586" t="s">
        <v>138</v>
      </c>
      <c r="BL586" t="s">
        <v>139</v>
      </c>
      <c r="BM586" t="s">
        <v>140</v>
      </c>
      <c r="BN586" t="s">
        <v>141</v>
      </c>
      <c r="BO586" t="s">
        <v>142</v>
      </c>
      <c r="BP586" t="s">
        <v>143</v>
      </c>
      <c r="BQ586" t="s">
        <v>144</v>
      </c>
      <c r="BR586" t="s">
        <v>145</v>
      </c>
      <c r="BS586" t="s">
        <v>146</v>
      </c>
      <c r="BT586" t="s">
        <v>147</v>
      </c>
      <c r="BU586" t="s">
        <v>148</v>
      </c>
      <c r="BV586" t="s">
        <v>149</v>
      </c>
      <c r="BW586" t="s">
        <v>150</v>
      </c>
      <c r="BX586" t="s">
        <v>151</v>
      </c>
      <c r="BY586" t="s">
        <v>152</v>
      </c>
      <c r="BZ586" t="s">
        <v>153</v>
      </c>
      <c r="CA586" t="s">
        <v>154</v>
      </c>
      <c r="CB586" t="s">
        <v>155</v>
      </c>
      <c r="CC586" t="s">
        <v>156</v>
      </c>
      <c r="CD586" t="s">
        <v>157</v>
      </c>
      <c r="CE586" t="s">
        <v>158</v>
      </c>
      <c r="CF586" t="s">
        <v>159</v>
      </c>
      <c r="CG586" t="s">
        <v>160</v>
      </c>
      <c r="CH586" t="s">
        <v>162</v>
      </c>
      <c r="CI586" t="s">
        <v>163</v>
      </c>
      <c r="CJ586" t="s">
        <v>164</v>
      </c>
      <c r="CK586" t="s">
        <v>165</v>
      </c>
      <c r="CL586" t="s">
        <v>166</v>
      </c>
      <c r="CM586" t="s">
        <v>167</v>
      </c>
      <c r="CN586" t="s">
        <v>168</v>
      </c>
      <c r="CO586" t="s">
        <v>169</v>
      </c>
      <c r="CP586" t="s">
        <v>170</v>
      </c>
      <c r="CQ586" t="s">
        <v>171</v>
      </c>
      <c r="CR586" t="s">
        <v>172</v>
      </c>
      <c r="CS586" t="s">
        <v>173</v>
      </c>
      <c r="CT586" t="s">
        <v>174</v>
      </c>
      <c r="CU586" t="s">
        <v>175</v>
      </c>
      <c r="CV586" t="s">
        <v>176</v>
      </c>
    </row>
    <row r="587" spans="1:100">
      <c r="A587" t="s">
        <v>9</v>
      </c>
      <c r="B587" s="2"/>
      <c r="F587" s="2"/>
      <c r="J587" s="2"/>
      <c r="N587" s="1"/>
      <c r="R587" s="2"/>
      <c r="V587" s="2"/>
      <c r="Z587" s="1"/>
      <c r="AD587" s="2"/>
      <c r="AH587" s="2"/>
      <c r="AL587" s="2"/>
      <c r="AP587" s="2"/>
      <c r="AT587" s="2"/>
      <c r="AX587" s="2"/>
      <c r="BB587" s="2"/>
      <c r="BF587" s="2"/>
      <c r="BJ587" s="2"/>
      <c r="BN587" s="2"/>
      <c r="BR587" s="1"/>
      <c r="BV587" s="2"/>
      <c r="BZ587" s="2"/>
      <c r="CD587" s="1"/>
      <c r="CH587" s="1"/>
      <c r="CL587" s="2"/>
      <c r="CP587" s="2"/>
      <c r="CT587" s="2"/>
    </row>
    <row r="588" spans="1:100">
      <c r="A588" t="s">
        <v>10</v>
      </c>
      <c r="C588" s="2"/>
      <c r="G588" s="2"/>
      <c r="K588" s="2"/>
      <c r="O588" s="2"/>
      <c r="S588" s="2"/>
      <c r="W588" s="2"/>
      <c r="AA588" s="2"/>
      <c r="AE588" s="2"/>
      <c r="AI588" s="2"/>
      <c r="AM588" s="2"/>
      <c r="AQ588" s="2"/>
      <c r="AU588" s="2"/>
      <c r="AY588" s="2"/>
      <c r="BC588" s="2"/>
      <c r="BG588" s="2"/>
      <c r="BK588" s="2"/>
      <c r="BO588" s="2"/>
      <c r="BS588" s="2"/>
      <c r="BW588" s="2"/>
      <c r="CA588" s="2"/>
      <c r="CE588" s="2"/>
      <c r="CI588" s="2"/>
      <c r="CM588" s="2"/>
      <c r="CQ588" s="2"/>
      <c r="CU588" s="2"/>
    </row>
    <row r="589" spans="1:100">
      <c r="A589" t="s">
        <v>11</v>
      </c>
      <c r="D589" s="2"/>
      <c r="H589" s="2"/>
      <c r="L589" s="2"/>
      <c r="P589" s="2"/>
      <c r="T589" s="2"/>
      <c r="X589" s="2"/>
      <c r="AB589" s="2"/>
      <c r="AF589" s="2"/>
      <c r="AJ589" s="2"/>
      <c r="AN589" s="2"/>
      <c r="AR589" s="2"/>
      <c r="AV589" s="2"/>
      <c r="AZ589" s="2"/>
      <c r="BD589" s="2"/>
      <c r="BH589" s="2"/>
      <c r="BL589" s="2"/>
      <c r="BP589" s="2"/>
      <c r="BT589" s="2"/>
      <c r="BX589" s="2"/>
      <c r="CB589" s="2"/>
      <c r="CF589" s="2"/>
      <c r="CJ589" s="2"/>
      <c r="CN589" s="2"/>
      <c r="CR589" s="2"/>
      <c r="CV589" s="2"/>
    </row>
    <row r="590" spans="1:100">
      <c r="A590" t="s">
        <v>12</v>
      </c>
      <c r="E590" s="1"/>
      <c r="I590" s="2"/>
      <c r="M590" s="2"/>
      <c r="Q590" s="2"/>
      <c r="U590" s="2"/>
      <c r="Y590" s="2"/>
      <c r="AC590" s="2"/>
      <c r="AG590" s="2"/>
      <c r="AK590" s="1"/>
      <c r="AO590" s="1"/>
      <c r="AS590" s="2"/>
      <c r="AW590" s="2"/>
      <c r="BA590" s="1"/>
      <c r="BE590" s="2"/>
      <c r="BI590" s="1"/>
      <c r="BM590" s="2"/>
      <c r="BQ590" s="2"/>
      <c r="BU590" s="2"/>
      <c r="BY590" s="2"/>
      <c r="CC590" s="2"/>
      <c r="CG590" s="2"/>
      <c r="CK590" s="2"/>
      <c r="CO590" s="1"/>
      <c r="CS590" s="2"/>
    </row>
    <row r="593" spans="1:17">
      <c r="A593" t="s">
        <v>177</v>
      </c>
    </row>
    <row r="594" spans="1:17">
      <c r="B594" t="s">
        <v>1</v>
      </c>
      <c r="C594" t="s">
        <v>2</v>
      </c>
      <c r="D594" t="s">
        <v>3</v>
      </c>
      <c r="E594" t="s">
        <v>4</v>
      </c>
      <c r="F594" t="s">
        <v>5</v>
      </c>
      <c r="G594" t="s">
        <v>6</v>
      </c>
      <c r="H594" t="s">
        <v>7</v>
      </c>
      <c r="I594" t="s">
        <v>8</v>
      </c>
      <c r="J594" t="s">
        <v>15</v>
      </c>
      <c r="K594" t="s">
        <v>17</v>
      </c>
      <c r="L594" t="s">
        <v>18</v>
      </c>
      <c r="M594" t="s">
        <v>19</v>
      </c>
      <c r="N594" t="s">
        <v>20</v>
      </c>
    </row>
    <row r="595" spans="1:17">
      <c r="A595" t="s">
        <v>9</v>
      </c>
      <c r="B595" s="2"/>
      <c r="F595" s="2"/>
      <c r="J595" s="1"/>
      <c r="N595" s="1"/>
    </row>
    <row r="596" spans="1:17">
      <c r="A596" t="s">
        <v>10</v>
      </c>
      <c r="C596" s="2"/>
      <c r="G596" s="2"/>
      <c r="K596" s="2"/>
    </row>
    <row r="597" spans="1:17">
      <c r="A597" t="s">
        <v>11</v>
      </c>
      <c r="D597" s="2"/>
      <c r="H597" s="2"/>
      <c r="L597" s="2"/>
    </row>
    <row r="598" spans="1:17">
      <c r="A598" t="s">
        <v>12</v>
      </c>
      <c r="E598" s="2"/>
      <c r="I598" s="2"/>
      <c r="M598" s="1"/>
    </row>
    <row r="601" spans="1:17">
      <c r="A601" t="s">
        <v>178</v>
      </c>
    </row>
    <row r="602" spans="1:17">
      <c r="B602" t="s">
        <v>1</v>
      </c>
      <c r="C602" t="s">
        <v>2</v>
      </c>
      <c r="D602" t="s">
        <v>3</v>
      </c>
      <c r="E602" t="s">
        <v>4</v>
      </c>
      <c r="F602" t="s">
        <v>5</v>
      </c>
      <c r="G602" t="s">
        <v>6</v>
      </c>
      <c r="H602" t="s">
        <v>7</v>
      </c>
      <c r="I602" t="s">
        <v>8</v>
      </c>
      <c r="J602" t="s">
        <v>15</v>
      </c>
      <c r="K602" t="s">
        <v>17</v>
      </c>
      <c r="L602" t="s">
        <v>18</v>
      </c>
      <c r="M602" t="s">
        <v>19</v>
      </c>
      <c r="N602" t="s">
        <v>20</v>
      </c>
      <c r="O602" t="s">
        <v>21</v>
      </c>
      <c r="P602" t="s">
        <v>22</v>
      </c>
      <c r="Q602" t="s">
        <v>23</v>
      </c>
    </row>
    <row r="603" spans="1:17">
      <c r="A603" t="s">
        <v>9</v>
      </c>
      <c r="B603" s="2"/>
      <c r="F603" s="2"/>
      <c r="J603" s="2"/>
      <c r="N603" s="1"/>
    </row>
    <row r="604" spans="1:17">
      <c r="A604" t="s">
        <v>10</v>
      </c>
      <c r="C604" s="2"/>
      <c r="G604" s="2"/>
      <c r="K604" s="2"/>
      <c r="O604" s="2"/>
    </row>
    <row r="605" spans="1:17">
      <c r="A605" t="s">
        <v>11</v>
      </c>
      <c r="D605" s="2"/>
      <c r="H605" s="2"/>
      <c r="L605" s="2"/>
      <c r="P605" s="2"/>
    </row>
    <row r="606" spans="1:17">
      <c r="A606" t="s">
        <v>12</v>
      </c>
      <c r="E606" s="2"/>
      <c r="I606" s="2"/>
      <c r="M606" s="1"/>
      <c r="Q606" s="1"/>
    </row>
    <row r="609" spans="1:21">
      <c r="A609" t="s">
        <v>179</v>
      </c>
    </row>
    <row r="610" spans="1:21">
      <c r="B610" t="s">
        <v>1</v>
      </c>
      <c r="C610" t="s">
        <v>2</v>
      </c>
      <c r="D610" t="s">
        <v>3</v>
      </c>
      <c r="E610" t="s">
        <v>4</v>
      </c>
      <c r="F610" t="s">
        <v>5</v>
      </c>
      <c r="G610" t="s">
        <v>6</v>
      </c>
      <c r="H610" t="s">
        <v>7</v>
      </c>
      <c r="I610" t="s">
        <v>8</v>
      </c>
      <c r="J610" t="s">
        <v>15</v>
      </c>
      <c r="K610" t="s">
        <v>17</v>
      </c>
      <c r="L610" t="s">
        <v>18</v>
      </c>
      <c r="M610" t="s">
        <v>19</v>
      </c>
      <c r="N610" t="s">
        <v>20</v>
      </c>
      <c r="O610" t="s">
        <v>21</v>
      </c>
      <c r="P610" t="s">
        <v>22</v>
      </c>
      <c r="Q610" t="s">
        <v>23</v>
      </c>
      <c r="R610" t="s">
        <v>24</v>
      </c>
      <c r="S610" t="s">
        <v>25</v>
      </c>
      <c r="T610" t="s">
        <v>26</v>
      </c>
      <c r="U610" t="s">
        <v>27</v>
      </c>
    </row>
    <row r="611" spans="1:21">
      <c r="A611" t="s">
        <v>9</v>
      </c>
      <c r="B611" s="1"/>
      <c r="F611" s="2"/>
      <c r="J611" s="2"/>
      <c r="N611" s="1"/>
      <c r="R611" s="2"/>
    </row>
    <row r="612" spans="1:21">
      <c r="A612" t="s">
        <v>10</v>
      </c>
      <c r="C612" s="2"/>
      <c r="G612" s="2"/>
      <c r="K612" s="2"/>
      <c r="O612" s="2"/>
      <c r="S612" s="2"/>
    </row>
    <row r="613" spans="1:21">
      <c r="A613" t="s">
        <v>11</v>
      </c>
      <c r="D613" s="2"/>
      <c r="H613" s="2"/>
      <c r="L613" s="2"/>
      <c r="P613" s="2"/>
      <c r="T613" s="2"/>
    </row>
    <row r="614" spans="1:21">
      <c r="A614" t="s">
        <v>12</v>
      </c>
      <c r="E614" s="2"/>
      <c r="I614" s="2"/>
      <c r="M614" s="1"/>
      <c r="Q614" s="2"/>
      <c r="U614" s="1"/>
    </row>
    <row r="617" spans="1:21">
      <c r="A617" t="s">
        <v>180</v>
      </c>
    </row>
    <row r="618" spans="1:21">
      <c r="B618" t="s">
        <v>1</v>
      </c>
      <c r="C618" t="s">
        <v>2</v>
      </c>
      <c r="D618" t="s">
        <v>3</v>
      </c>
      <c r="E618" t="s">
        <v>4</v>
      </c>
      <c r="F618" t="s">
        <v>5</v>
      </c>
      <c r="G618" t="s">
        <v>6</v>
      </c>
      <c r="H618" t="s">
        <v>7</v>
      </c>
      <c r="I618" t="s">
        <v>8</v>
      </c>
    </row>
    <row r="619" spans="1:21">
      <c r="A619" t="s">
        <v>9</v>
      </c>
      <c r="B619" s="2"/>
      <c r="F619" s="1"/>
    </row>
    <row r="620" spans="1:21">
      <c r="A620" t="s">
        <v>10</v>
      </c>
      <c r="C620" s="2"/>
      <c r="G620" s="2"/>
    </row>
    <row r="621" spans="1:21">
      <c r="A621" t="s">
        <v>11</v>
      </c>
      <c r="D621" s="2"/>
      <c r="H621" s="2"/>
    </row>
    <row r="622" spans="1:21">
      <c r="A622" t="s">
        <v>12</v>
      </c>
      <c r="E622" s="2"/>
      <c r="I622" s="1"/>
    </row>
    <row r="625" spans="1:26">
      <c r="A625" t="s">
        <v>181</v>
      </c>
    </row>
    <row r="626" spans="1:26">
      <c r="B626" t="s">
        <v>1</v>
      </c>
      <c r="C626" t="s">
        <v>2</v>
      </c>
      <c r="D626" t="s">
        <v>3</v>
      </c>
      <c r="E626" t="s">
        <v>4</v>
      </c>
      <c r="F626" t="s">
        <v>5</v>
      </c>
      <c r="G626" t="s">
        <v>6</v>
      </c>
      <c r="H626" t="s">
        <v>7</v>
      </c>
      <c r="I626" t="s">
        <v>8</v>
      </c>
      <c r="J626" t="s">
        <v>15</v>
      </c>
      <c r="K626" t="s">
        <v>17</v>
      </c>
      <c r="L626" t="s">
        <v>18</v>
      </c>
      <c r="M626" t="s">
        <v>19</v>
      </c>
      <c r="N626" t="s">
        <v>20</v>
      </c>
      <c r="O626" t="s">
        <v>21</v>
      </c>
      <c r="P626" t="s">
        <v>22</v>
      </c>
      <c r="Q626" t="s">
        <v>23</v>
      </c>
      <c r="R626" t="s">
        <v>24</v>
      </c>
      <c r="S626" t="s">
        <v>25</v>
      </c>
      <c r="T626" t="s">
        <v>26</v>
      </c>
      <c r="U626" t="s">
        <v>27</v>
      </c>
      <c r="V626" t="s">
        <v>28</v>
      </c>
      <c r="W626" t="s">
        <v>29</v>
      </c>
      <c r="X626" t="s">
        <v>30</v>
      </c>
      <c r="Y626" t="s">
        <v>31</v>
      </c>
      <c r="Z626" t="s">
        <v>32</v>
      </c>
    </row>
    <row r="627" spans="1:26">
      <c r="A627" t="s">
        <v>9</v>
      </c>
      <c r="B627" s="2"/>
      <c r="F627" s="2"/>
      <c r="J627" s="2"/>
      <c r="N627" s="1"/>
      <c r="R627" s="2"/>
      <c r="V627" s="2"/>
      <c r="Z627" s="1"/>
    </row>
    <row r="628" spans="1:26">
      <c r="A628" t="s">
        <v>10</v>
      </c>
      <c r="C628" s="2"/>
      <c r="G628" s="2"/>
      <c r="K628" s="2"/>
      <c r="O628" s="2"/>
      <c r="S628" s="2"/>
      <c r="W628" s="2"/>
    </row>
    <row r="629" spans="1:26">
      <c r="A629" t="s">
        <v>11</v>
      </c>
      <c r="D629" s="2"/>
      <c r="H629" s="2"/>
      <c r="L629" s="2"/>
      <c r="P629" s="2"/>
      <c r="T629" s="2"/>
      <c r="X629" s="2"/>
    </row>
    <row r="630" spans="1:26">
      <c r="A630" t="s">
        <v>12</v>
      </c>
      <c r="E630" s="1"/>
      <c r="I630" s="2"/>
      <c r="M630" s="2"/>
      <c r="Q630" s="1"/>
      <c r="U630" s="2"/>
      <c r="Y630" s="1"/>
    </row>
    <row r="633" spans="1:26">
      <c r="A633" t="s">
        <v>182</v>
      </c>
    </row>
    <row r="634" spans="1:26">
      <c r="B634" t="s">
        <v>1</v>
      </c>
      <c r="C634" t="s">
        <v>2</v>
      </c>
      <c r="D634" t="s">
        <v>3</v>
      </c>
      <c r="E634" t="s">
        <v>4</v>
      </c>
      <c r="F634" t="s">
        <v>5</v>
      </c>
      <c r="G634" t="s">
        <v>6</v>
      </c>
      <c r="H634" t="s">
        <v>7</v>
      </c>
      <c r="I634" t="s">
        <v>8</v>
      </c>
      <c r="J634" t="s">
        <v>15</v>
      </c>
      <c r="K634" t="s">
        <v>17</v>
      </c>
      <c r="L634" t="s">
        <v>18</v>
      </c>
      <c r="M634" t="s">
        <v>19</v>
      </c>
      <c r="N634" t="s">
        <v>20</v>
      </c>
      <c r="O634" t="s">
        <v>21</v>
      </c>
      <c r="P634" t="s">
        <v>22</v>
      </c>
      <c r="Q634" t="s">
        <v>23</v>
      </c>
      <c r="R634" t="s">
        <v>24</v>
      </c>
      <c r="S634" t="s">
        <v>25</v>
      </c>
      <c r="T634" t="s">
        <v>26</v>
      </c>
      <c r="U634" t="s">
        <v>27</v>
      </c>
    </row>
    <row r="635" spans="1:26">
      <c r="A635" t="s">
        <v>9</v>
      </c>
      <c r="B635" s="2"/>
      <c r="F635" s="2"/>
      <c r="J635" s="2"/>
      <c r="N635" s="1"/>
      <c r="R635" s="2"/>
    </row>
    <row r="636" spans="1:26">
      <c r="A636" t="s">
        <v>10</v>
      </c>
      <c r="C636" s="2"/>
      <c r="G636" s="2"/>
      <c r="K636" s="2"/>
      <c r="O636" s="2"/>
      <c r="S636" s="2"/>
    </row>
    <row r="637" spans="1:26">
      <c r="A637" t="s">
        <v>11</v>
      </c>
      <c r="D637" s="2"/>
      <c r="H637" s="2"/>
      <c r="L637" s="2"/>
      <c r="P637" s="2"/>
      <c r="T637" s="2"/>
    </row>
    <row r="638" spans="1:26">
      <c r="A638" t="s">
        <v>12</v>
      </c>
      <c r="E638" s="2"/>
      <c r="I638" s="2"/>
      <c r="M638" s="2"/>
      <c r="Q638" s="1"/>
      <c r="U638" s="1"/>
    </row>
    <row r="641" spans="1:100">
      <c r="A641" t="s">
        <v>183</v>
      </c>
    </row>
    <row r="642" spans="1:100">
      <c r="B642" t="s">
        <v>1</v>
      </c>
      <c r="C642" t="s">
        <v>2</v>
      </c>
      <c r="D642" t="s">
        <v>3</v>
      </c>
      <c r="E642" t="s">
        <v>4</v>
      </c>
      <c r="F642" t="s">
        <v>5</v>
      </c>
      <c r="G642" t="s">
        <v>6</v>
      </c>
      <c r="H642" t="s">
        <v>7</v>
      </c>
      <c r="I642" t="s">
        <v>8</v>
      </c>
    </row>
    <row r="643" spans="1:100">
      <c r="A643" t="s">
        <v>9</v>
      </c>
      <c r="B643" s="1"/>
      <c r="F643" s="2"/>
    </row>
    <row r="644" spans="1:100">
      <c r="A644" t="s">
        <v>10</v>
      </c>
      <c r="C644" s="2"/>
      <c r="G644" s="2"/>
    </row>
    <row r="645" spans="1:100">
      <c r="A645" t="s">
        <v>11</v>
      </c>
      <c r="D645" s="2"/>
      <c r="H645" s="2"/>
    </row>
    <row r="646" spans="1:100">
      <c r="A646" t="s">
        <v>12</v>
      </c>
      <c r="E646" s="2"/>
      <c r="I646" s="1"/>
    </row>
    <row r="649" spans="1:100">
      <c r="A649" t="s">
        <v>184</v>
      </c>
    </row>
    <row r="650" spans="1:100">
      <c r="B650" t="s">
        <v>1</v>
      </c>
      <c r="C650" t="s">
        <v>2</v>
      </c>
      <c r="D650" t="s">
        <v>3</v>
      </c>
      <c r="E650" t="s">
        <v>4</v>
      </c>
      <c r="F650" t="s">
        <v>5</v>
      </c>
      <c r="G650" t="s">
        <v>6</v>
      </c>
      <c r="H650" t="s">
        <v>7</v>
      </c>
      <c r="I650" t="s">
        <v>8</v>
      </c>
      <c r="J650" t="s">
        <v>15</v>
      </c>
      <c r="K650" t="s">
        <v>17</v>
      </c>
      <c r="L650" t="s">
        <v>18</v>
      </c>
      <c r="M650" t="s">
        <v>19</v>
      </c>
      <c r="N650" t="s">
        <v>20</v>
      </c>
      <c r="O650" t="s">
        <v>21</v>
      </c>
      <c r="P650" t="s">
        <v>22</v>
      </c>
      <c r="Q650" t="s">
        <v>23</v>
      </c>
      <c r="R650" t="s">
        <v>24</v>
      </c>
      <c r="S650" t="s">
        <v>25</v>
      </c>
      <c r="T650" t="s">
        <v>26</v>
      </c>
      <c r="U650" t="s">
        <v>27</v>
      </c>
      <c r="V650" t="s">
        <v>28</v>
      </c>
      <c r="W650" t="s">
        <v>29</v>
      </c>
      <c r="X650" t="s">
        <v>30</v>
      </c>
      <c r="Y650" t="s">
        <v>31</v>
      </c>
      <c r="Z650" t="s">
        <v>32</v>
      </c>
      <c r="AA650" t="s">
        <v>33</v>
      </c>
      <c r="AB650" t="s">
        <v>34</v>
      </c>
      <c r="AC650" t="s">
        <v>35</v>
      </c>
      <c r="AD650" t="s">
        <v>60</v>
      </c>
      <c r="AE650" t="s">
        <v>67</v>
      </c>
      <c r="AF650" t="s">
        <v>68</v>
      </c>
      <c r="AG650" t="s">
        <v>69</v>
      </c>
      <c r="AH650" t="s">
        <v>70</v>
      </c>
      <c r="AI650" t="s">
        <v>71</v>
      </c>
      <c r="AJ650" t="s">
        <v>72</v>
      </c>
      <c r="AK650" t="s">
        <v>73</v>
      </c>
      <c r="AL650" t="s">
        <v>80</v>
      </c>
      <c r="AM650" t="s">
        <v>114</v>
      </c>
      <c r="AN650" t="s">
        <v>115</v>
      </c>
      <c r="AO650" t="s">
        <v>116</v>
      </c>
      <c r="AP650" t="s">
        <v>117</v>
      </c>
      <c r="AQ650" t="s">
        <v>118</v>
      </c>
      <c r="AR650" t="s">
        <v>119</v>
      </c>
      <c r="AS650" t="s">
        <v>120</v>
      </c>
      <c r="AT650" t="s">
        <v>121</v>
      </c>
      <c r="AU650" t="s">
        <v>122</v>
      </c>
      <c r="AV650" t="s">
        <v>123</v>
      </c>
      <c r="AW650" t="s">
        <v>124</v>
      </c>
      <c r="AX650" t="s">
        <v>125</v>
      </c>
      <c r="AY650" t="s">
        <v>126</v>
      </c>
      <c r="AZ650" t="s">
        <v>127</v>
      </c>
      <c r="BA650" t="s">
        <v>128</v>
      </c>
      <c r="BB650" t="s">
        <v>129</v>
      </c>
      <c r="BC650" t="s">
        <v>130</v>
      </c>
      <c r="BD650" t="s">
        <v>131</v>
      </c>
      <c r="BE650" t="s">
        <v>132</v>
      </c>
      <c r="BF650" t="s">
        <v>133</v>
      </c>
      <c r="BG650" t="s">
        <v>134</v>
      </c>
      <c r="BH650" t="s">
        <v>135</v>
      </c>
      <c r="BI650" t="s">
        <v>136</v>
      </c>
      <c r="BJ650" t="s">
        <v>137</v>
      </c>
      <c r="BK650" t="s">
        <v>138</v>
      </c>
      <c r="BL650" t="s">
        <v>139</v>
      </c>
      <c r="BM650" t="s">
        <v>140</v>
      </c>
      <c r="BN650" t="s">
        <v>141</v>
      </c>
      <c r="BO650" t="s">
        <v>142</v>
      </c>
      <c r="BP650" t="s">
        <v>143</v>
      </c>
      <c r="BQ650" t="s">
        <v>144</v>
      </c>
      <c r="BR650" t="s">
        <v>145</v>
      </c>
      <c r="BS650" t="s">
        <v>146</v>
      </c>
      <c r="BT650" t="s">
        <v>147</v>
      </c>
      <c r="BU650" t="s">
        <v>148</v>
      </c>
      <c r="BV650" t="s">
        <v>149</v>
      </c>
      <c r="BW650" t="s">
        <v>150</v>
      </c>
      <c r="BX650" t="s">
        <v>151</v>
      </c>
      <c r="BY650" t="s">
        <v>152</v>
      </c>
      <c r="BZ650" t="s">
        <v>153</v>
      </c>
      <c r="CA650" t="s">
        <v>154</v>
      </c>
      <c r="CB650" t="s">
        <v>155</v>
      </c>
      <c r="CC650" t="s">
        <v>156</v>
      </c>
      <c r="CD650" t="s">
        <v>157</v>
      </c>
      <c r="CE650" t="s">
        <v>158</v>
      </c>
      <c r="CF650" t="s">
        <v>159</v>
      </c>
      <c r="CG650" t="s">
        <v>160</v>
      </c>
      <c r="CH650" t="s">
        <v>162</v>
      </c>
      <c r="CI650" t="s">
        <v>163</v>
      </c>
      <c r="CJ650" t="s">
        <v>164</v>
      </c>
      <c r="CK650" t="s">
        <v>165</v>
      </c>
      <c r="CL650" t="s">
        <v>166</v>
      </c>
      <c r="CM650" t="s">
        <v>167</v>
      </c>
      <c r="CN650" t="s">
        <v>168</v>
      </c>
      <c r="CO650" t="s">
        <v>169</v>
      </c>
      <c r="CP650" t="s">
        <v>170</v>
      </c>
      <c r="CQ650" t="s">
        <v>171</v>
      </c>
      <c r="CR650" t="s">
        <v>172</v>
      </c>
      <c r="CS650" t="s">
        <v>173</v>
      </c>
      <c r="CT650" t="s">
        <v>174</v>
      </c>
      <c r="CU650" t="s">
        <v>175</v>
      </c>
      <c r="CV650" t="s">
        <v>176</v>
      </c>
    </row>
    <row r="651" spans="1:100">
      <c r="A651" t="s">
        <v>9</v>
      </c>
      <c r="B651" s="2"/>
      <c r="F651" s="2"/>
      <c r="J651" s="2"/>
      <c r="N651" s="1"/>
      <c r="R651" s="1"/>
      <c r="V651" s="2"/>
      <c r="Z651" s="1"/>
      <c r="AD651" s="1"/>
      <c r="AH651" s="2"/>
      <c r="AL651" s="2"/>
      <c r="AP651" s="2"/>
      <c r="AT651" s="2"/>
      <c r="AX651" s="2"/>
      <c r="BB651" s="2"/>
      <c r="BF651" s="1"/>
      <c r="BJ651" s="2"/>
      <c r="BN651" s="2"/>
      <c r="BR651" s="2"/>
      <c r="BV651" s="2"/>
      <c r="BZ651" s="2"/>
      <c r="CD651" s="2"/>
      <c r="CH651" s="2"/>
      <c r="CL651" s="2"/>
      <c r="CP651" s="2"/>
      <c r="CT651" s="2"/>
    </row>
    <row r="652" spans="1:100">
      <c r="A652" t="s">
        <v>10</v>
      </c>
      <c r="C652" s="2"/>
      <c r="G652" s="2"/>
      <c r="K652" s="2"/>
      <c r="O652" s="2"/>
      <c r="S652" s="2"/>
      <c r="W652" s="2"/>
      <c r="AA652" s="2"/>
      <c r="AE652" s="2"/>
      <c r="AI652" s="2"/>
      <c r="AM652" s="2"/>
      <c r="AQ652" s="2"/>
      <c r="AU652" s="2"/>
      <c r="AY652" s="2"/>
      <c r="BC652" s="2"/>
      <c r="BG652" s="2"/>
      <c r="BK652" s="2"/>
      <c r="BO652" s="2"/>
      <c r="BS652" s="2"/>
      <c r="BW652" s="2"/>
      <c r="CA652" s="2"/>
      <c r="CE652" s="2"/>
      <c r="CI652" s="2"/>
      <c r="CM652" s="2"/>
      <c r="CQ652" s="2"/>
      <c r="CU652" s="2"/>
    </row>
    <row r="653" spans="1:100">
      <c r="A653" t="s">
        <v>11</v>
      </c>
      <c r="D653" s="2"/>
      <c r="H653" s="2"/>
      <c r="L653" s="2"/>
      <c r="P653" s="2"/>
      <c r="T653" s="2"/>
      <c r="X653" s="2"/>
      <c r="AB653" s="2"/>
      <c r="AF653" s="2"/>
      <c r="AJ653" s="2"/>
      <c r="AN653" s="2"/>
      <c r="AR653" s="2"/>
      <c r="AV653" s="2"/>
      <c r="AZ653" s="2"/>
      <c r="BD653" s="2"/>
      <c r="BH653" s="2"/>
      <c r="BL653" s="2"/>
      <c r="BP653" s="2"/>
      <c r="BT653" s="2"/>
      <c r="BX653" s="2"/>
      <c r="CB653" s="2"/>
      <c r="CF653" s="2"/>
      <c r="CJ653" s="2"/>
      <c r="CN653" s="2"/>
      <c r="CR653" s="2"/>
      <c r="CV653" s="2"/>
    </row>
    <row r="654" spans="1:100">
      <c r="A654" t="s">
        <v>12</v>
      </c>
      <c r="E654" s="2"/>
      <c r="I654" s="2"/>
      <c r="M654" s="2"/>
      <c r="Q654" s="2"/>
      <c r="U654" s="2"/>
      <c r="Y654" s="2"/>
      <c r="AC654" s="2"/>
      <c r="AG654" s="2"/>
      <c r="AK654" s="2"/>
      <c r="AO654" s="2"/>
      <c r="AS654" s="2"/>
      <c r="AW654" s="2"/>
      <c r="BA654" s="2"/>
      <c r="BE654" s="2"/>
      <c r="BI654" s="2"/>
      <c r="BM654" s="2"/>
      <c r="BQ654" s="2"/>
      <c r="BU654" s="1"/>
      <c r="BY654" s="2"/>
      <c r="CC654" s="1"/>
      <c r="CG654" s="2"/>
      <c r="CK654" s="2"/>
      <c r="CO654" s="2"/>
      <c r="CS654" s="2"/>
    </row>
    <row r="657" spans="1:30">
      <c r="A657" t="s">
        <v>185</v>
      </c>
    </row>
    <row r="658" spans="1:30">
      <c r="B658" t="s">
        <v>1</v>
      </c>
      <c r="C658" t="s">
        <v>2</v>
      </c>
      <c r="D658" t="s">
        <v>3</v>
      </c>
      <c r="E658" t="s">
        <v>4</v>
      </c>
      <c r="F658" t="s">
        <v>5</v>
      </c>
      <c r="G658" t="s">
        <v>6</v>
      </c>
      <c r="H658" t="s">
        <v>7</v>
      </c>
      <c r="I658" t="s">
        <v>8</v>
      </c>
      <c r="J658" t="s">
        <v>15</v>
      </c>
      <c r="K658" t="s">
        <v>17</v>
      </c>
      <c r="L658" t="s">
        <v>18</v>
      </c>
      <c r="M658" t="s">
        <v>19</v>
      </c>
      <c r="N658" t="s">
        <v>20</v>
      </c>
      <c r="O658" t="s">
        <v>21</v>
      </c>
      <c r="P658" t="s">
        <v>22</v>
      </c>
      <c r="Q658" t="s">
        <v>23</v>
      </c>
      <c r="R658" t="s">
        <v>24</v>
      </c>
      <c r="S658" t="s">
        <v>25</v>
      </c>
      <c r="T658" t="s">
        <v>26</v>
      </c>
      <c r="U658" t="s">
        <v>27</v>
      </c>
      <c r="V658" t="s">
        <v>28</v>
      </c>
      <c r="W658" t="s">
        <v>29</v>
      </c>
      <c r="X658" t="s">
        <v>30</v>
      </c>
      <c r="Y658" t="s">
        <v>31</v>
      </c>
      <c r="Z658" t="s">
        <v>32</v>
      </c>
      <c r="AA658" t="s">
        <v>33</v>
      </c>
      <c r="AB658" t="s">
        <v>34</v>
      </c>
      <c r="AC658" t="s">
        <v>35</v>
      </c>
      <c r="AD658" t="s">
        <v>60</v>
      </c>
    </row>
    <row r="659" spans="1:30">
      <c r="A659" t="s">
        <v>9</v>
      </c>
      <c r="B659" s="2"/>
      <c r="F659" s="2"/>
      <c r="J659" s="2"/>
      <c r="N659" s="1"/>
      <c r="R659" s="2"/>
      <c r="V659" s="2"/>
      <c r="Z659" s="2"/>
      <c r="AD659" s="1"/>
    </row>
    <row r="660" spans="1:30">
      <c r="A660" t="s">
        <v>10</v>
      </c>
      <c r="C660" s="2"/>
      <c r="G660" s="2"/>
      <c r="K660" s="2"/>
      <c r="O660" s="2"/>
      <c r="S660" s="2"/>
      <c r="W660" s="2"/>
      <c r="AA660" s="2"/>
    </row>
    <row r="661" spans="1:30">
      <c r="A661" t="s">
        <v>11</v>
      </c>
      <c r="D661" s="2"/>
      <c r="H661" s="2"/>
      <c r="L661" s="2"/>
      <c r="P661" s="2"/>
      <c r="T661" s="2"/>
      <c r="X661" s="2"/>
      <c r="AB661" s="2"/>
    </row>
    <row r="662" spans="1:30">
      <c r="A662" t="s">
        <v>12</v>
      </c>
      <c r="E662" s="2"/>
      <c r="I662" s="2"/>
      <c r="M662" s="2"/>
      <c r="Q662" s="2"/>
      <c r="U662" s="1"/>
      <c r="Y662" s="2"/>
      <c r="AC662" s="1"/>
    </row>
    <row r="665" spans="1:30">
      <c r="A665" t="s">
        <v>186</v>
      </c>
    </row>
    <row r="666" spans="1:30">
      <c r="B666" t="s">
        <v>1</v>
      </c>
      <c r="C666" t="s">
        <v>2</v>
      </c>
      <c r="D666" t="s">
        <v>3</v>
      </c>
      <c r="E666" t="s">
        <v>4</v>
      </c>
      <c r="F666" t="s">
        <v>5</v>
      </c>
      <c r="G666" t="s">
        <v>6</v>
      </c>
      <c r="H666" t="s">
        <v>7</v>
      </c>
      <c r="I666" t="s">
        <v>8</v>
      </c>
      <c r="J666" t="s">
        <v>15</v>
      </c>
      <c r="K666" t="s">
        <v>17</v>
      </c>
      <c r="L666" t="s">
        <v>18</v>
      </c>
      <c r="M666" t="s">
        <v>19</v>
      </c>
      <c r="N666" t="s">
        <v>20</v>
      </c>
      <c r="O666" t="s">
        <v>21</v>
      </c>
      <c r="P666" t="s">
        <v>22</v>
      </c>
      <c r="Q666" t="s">
        <v>23</v>
      </c>
      <c r="R666" t="s">
        <v>24</v>
      </c>
      <c r="S666" t="s">
        <v>25</v>
      </c>
      <c r="T666" t="s">
        <v>26</v>
      </c>
      <c r="U666" t="s">
        <v>27</v>
      </c>
      <c r="V666" t="s">
        <v>28</v>
      </c>
    </row>
    <row r="667" spans="1:30">
      <c r="A667" t="s">
        <v>9</v>
      </c>
      <c r="B667" s="2"/>
      <c r="F667" s="2"/>
      <c r="J667" s="2"/>
      <c r="N667" s="1"/>
      <c r="R667" s="2"/>
      <c r="V667" s="1"/>
    </row>
    <row r="668" spans="1:30">
      <c r="A668" t="s">
        <v>10</v>
      </c>
      <c r="C668" s="2"/>
      <c r="G668" s="2"/>
      <c r="K668" s="2"/>
      <c r="O668" s="2"/>
      <c r="S668" s="2"/>
    </row>
    <row r="669" spans="1:30">
      <c r="A669" t="s">
        <v>11</v>
      </c>
      <c r="D669" s="2"/>
      <c r="H669" s="2"/>
      <c r="L669" s="2"/>
      <c r="P669" s="2"/>
      <c r="T669" s="2"/>
    </row>
    <row r="670" spans="1:30">
      <c r="A670" t="s">
        <v>12</v>
      </c>
      <c r="E670" s="1"/>
      <c r="I670" s="2"/>
      <c r="M670" s="2"/>
      <c r="Q670" s="1"/>
      <c r="U670" s="2"/>
    </row>
    <row r="673" spans="1:100">
      <c r="A673" t="s">
        <v>187</v>
      </c>
    </row>
    <row r="674" spans="1:100">
      <c r="B674" t="s">
        <v>1</v>
      </c>
      <c r="C674" t="s">
        <v>2</v>
      </c>
      <c r="D674" t="s">
        <v>3</v>
      </c>
      <c r="E674" t="s">
        <v>4</v>
      </c>
      <c r="F674" t="s">
        <v>5</v>
      </c>
      <c r="G674" t="s">
        <v>6</v>
      </c>
      <c r="H674" t="s">
        <v>7</v>
      </c>
      <c r="I674" t="s">
        <v>8</v>
      </c>
      <c r="J674" t="s">
        <v>15</v>
      </c>
      <c r="K674" t="s">
        <v>17</v>
      </c>
      <c r="L674" t="s">
        <v>18</v>
      </c>
      <c r="M674" t="s">
        <v>19</v>
      </c>
      <c r="N674" t="s">
        <v>20</v>
      </c>
      <c r="O674" t="s">
        <v>21</v>
      </c>
      <c r="P674" t="s">
        <v>22</v>
      </c>
      <c r="Q674" t="s">
        <v>23</v>
      </c>
      <c r="R674" t="s">
        <v>24</v>
      </c>
      <c r="S674" t="s">
        <v>25</v>
      </c>
      <c r="T674" t="s">
        <v>26</v>
      </c>
      <c r="U674" t="s">
        <v>27</v>
      </c>
      <c r="V674" t="s">
        <v>28</v>
      </c>
      <c r="W674" t="s">
        <v>29</v>
      </c>
      <c r="X674" t="s">
        <v>30</v>
      </c>
      <c r="Y674" t="s">
        <v>31</v>
      </c>
      <c r="Z674" t="s">
        <v>32</v>
      </c>
      <c r="AA674" t="s">
        <v>33</v>
      </c>
      <c r="AB674" t="s">
        <v>34</v>
      </c>
      <c r="AC674" t="s">
        <v>35</v>
      </c>
      <c r="AD674" t="s">
        <v>60</v>
      </c>
      <c r="AE674" t="s">
        <v>67</v>
      </c>
      <c r="AF674" t="s">
        <v>68</v>
      </c>
      <c r="AG674" t="s">
        <v>69</v>
      </c>
      <c r="AH674" t="s">
        <v>70</v>
      </c>
      <c r="AI674" t="s">
        <v>71</v>
      </c>
      <c r="AJ674" t="s">
        <v>72</v>
      </c>
      <c r="AK674" t="s">
        <v>73</v>
      </c>
      <c r="AL674" t="s">
        <v>80</v>
      </c>
      <c r="AM674" t="s">
        <v>114</v>
      </c>
      <c r="AN674" t="s">
        <v>115</v>
      </c>
      <c r="AO674" t="s">
        <v>116</v>
      </c>
      <c r="AP674" t="s">
        <v>117</v>
      </c>
      <c r="AQ674" t="s">
        <v>118</v>
      </c>
      <c r="AR674" t="s">
        <v>119</v>
      </c>
      <c r="AS674" t="s">
        <v>120</v>
      </c>
      <c r="AT674" t="s">
        <v>121</v>
      </c>
      <c r="AU674" t="s">
        <v>122</v>
      </c>
      <c r="AV674" t="s">
        <v>123</v>
      </c>
      <c r="AW674" t="s">
        <v>124</v>
      </c>
      <c r="AX674" t="s">
        <v>125</v>
      </c>
      <c r="AY674" t="s">
        <v>126</v>
      </c>
      <c r="AZ674" t="s">
        <v>127</v>
      </c>
      <c r="BA674" t="s">
        <v>128</v>
      </c>
      <c r="BB674" t="s">
        <v>129</v>
      </c>
      <c r="BC674" t="s">
        <v>130</v>
      </c>
      <c r="BD674" t="s">
        <v>131</v>
      </c>
      <c r="BE674" t="s">
        <v>132</v>
      </c>
      <c r="BF674" t="s">
        <v>133</v>
      </c>
      <c r="BG674" t="s">
        <v>134</v>
      </c>
      <c r="BH674" t="s">
        <v>135</v>
      </c>
      <c r="BI674" t="s">
        <v>136</v>
      </c>
      <c r="BJ674" t="s">
        <v>137</v>
      </c>
      <c r="BK674" t="s">
        <v>138</v>
      </c>
      <c r="BL674" t="s">
        <v>139</v>
      </c>
      <c r="BM674" t="s">
        <v>140</v>
      </c>
      <c r="BN674" t="s">
        <v>141</v>
      </c>
      <c r="BO674" t="s">
        <v>142</v>
      </c>
      <c r="BP674" t="s">
        <v>143</v>
      </c>
      <c r="BQ674" t="s">
        <v>144</v>
      </c>
      <c r="BR674" t="s">
        <v>145</v>
      </c>
      <c r="BS674" t="s">
        <v>146</v>
      </c>
      <c r="BT674" t="s">
        <v>147</v>
      </c>
      <c r="BU674" t="s">
        <v>148</v>
      </c>
      <c r="BV674" t="s">
        <v>149</v>
      </c>
      <c r="BW674" t="s">
        <v>150</v>
      </c>
      <c r="BX674" t="s">
        <v>151</v>
      </c>
      <c r="BY674" t="s">
        <v>152</v>
      </c>
      <c r="BZ674" t="s">
        <v>153</v>
      </c>
      <c r="CA674" t="s">
        <v>154</v>
      </c>
      <c r="CB674" t="s">
        <v>155</v>
      </c>
      <c r="CC674" t="s">
        <v>156</v>
      </c>
      <c r="CD674" t="s">
        <v>157</v>
      </c>
      <c r="CE674" t="s">
        <v>158</v>
      </c>
      <c r="CF674" t="s">
        <v>159</v>
      </c>
      <c r="CG674" t="s">
        <v>160</v>
      </c>
      <c r="CH674" t="s">
        <v>162</v>
      </c>
      <c r="CI674" t="s">
        <v>163</v>
      </c>
      <c r="CJ674" t="s">
        <v>164</v>
      </c>
      <c r="CK674" t="s">
        <v>165</v>
      </c>
      <c r="CL674" t="s">
        <v>166</v>
      </c>
      <c r="CM674" t="s">
        <v>167</v>
      </c>
      <c r="CN674" t="s">
        <v>168</v>
      </c>
      <c r="CO674" t="s">
        <v>169</v>
      </c>
      <c r="CP674" t="s">
        <v>170</v>
      </c>
      <c r="CQ674" t="s">
        <v>171</v>
      </c>
      <c r="CR674" t="s">
        <v>172</v>
      </c>
      <c r="CS674" t="s">
        <v>173</v>
      </c>
      <c r="CT674" t="s">
        <v>174</v>
      </c>
      <c r="CU674" t="s">
        <v>175</v>
      </c>
      <c r="CV674" t="s">
        <v>176</v>
      </c>
    </row>
    <row r="675" spans="1:100">
      <c r="A675" t="s">
        <v>9</v>
      </c>
      <c r="B675" s="2"/>
      <c r="F675" s="2"/>
      <c r="J675" s="1"/>
      <c r="N675" s="1"/>
      <c r="R675" s="2"/>
      <c r="V675" s="2"/>
      <c r="Z675" s="2"/>
      <c r="AD675" s="2"/>
      <c r="AH675" s="2"/>
      <c r="AL675" s="2"/>
      <c r="AP675" s="1"/>
      <c r="AT675" s="2"/>
      <c r="AX675" s="1"/>
      <c r="BB675" s="2"/>
      <c r="BF675" s="2"/>
      <c r="BJ675" s="2"/>
      <c r="BN675" s="1"/>
      <c r="BR675" s="2"/>
      <c r="BV675" s="2"/>
      <c r="BZ675" s="2"/>
      <c r="CD675" s="2"/>
      <c r="CH675" s="1"/>
      <c r="CL675" s="2"/>
      <c r="CP675" s="2"/>
      <c r="CT675" s="2"/>
    </row>
    <row r="676" spans="1:100">
      <c r="A676" t="s">
        <v>10</v>
      </c>
      <c r="C676" s="2"/>
      <c r="G676" s="2"/>
      <c r="K676" s="2"/>
      <c r="O676" s="2"/>
      <c r="S676" s="2"/>
      <c r="W676" s="2"/>
      <c r="AA676" s="2"/>
      <c r="AE676" s="2"/>
      <c r="AI676" s="2"/>
      <c r="AM676" s="2"/>
      <c r="AQ676" s="2"/>
      <c r="AU676" s="2"/>
      <c r="AY676" s="2"/>
      <c r="BC676" s="2"/>
      <c r="BG676" s="2"/>
      <c r="BK676" s="2"/>
      <c r="BO676" s="2"/>
      <c r="BS676" s="2"/>
      <c r="BW676" s="2"/>
      <c r="CA676" s="2"/>
      <c r="CE676" s="2"/>
      <c r="CI676" s="2"/>
      <c r="CM676" s="2"/>
      <c r="CQ676" s="2"/>
      <c r="CU676" s="2"/>
    </row>
    <row r="677" spans="1:100">
      <c r="A677" t="s">
        <v>11</v>
      </c>
      <c r="D677" s="2"/>
      <c r="H677" s="2"/>
      <c r="L677" s="2"/>
      <c r="P677" s="2"/>
      <c r="T677" s="2"/>
      <c r="X677" s="2"/>
      <c r="AB677" s="2"/>
      <c r="AF677" s="2"/>
      <c r="AJ677" s="2"/>
      <c r="AN677" s="2"/>
      <c r="AR677" s="2"/>
      <c r="AV677" s="2"/>
      <c r="AZ677" s="2"/>
      <c r="BD677" s="2"/>
      <c r="BH677" s="2"/>
      <c r="BL677" s="2"/>
      <c r="BP677" s="2"/>
      <c r="BT677" s="2"/>
      <c r="BX677" s="2"/>
      <c r="CB677" s="2"/>
      <c r="CF677" s="2"/>
      <c r="CJ677" s="2"/>
      <c r="CN677" s="2"/>
      <c r="CR677" s="2"/>
      <c r="CV677" s="2"/>
    </row>
    <row r="678" spans="1:100">
      <c r="A678" t="s">
        <v>12</v>
      </c>
      <c r="E678" s="2"/>
      <c r="I678" s="2"/>
      <c r="M678" s="2"/>
      <c r="Q678" s="2"/>
      <c r="U678" s="2"/>
      <c r="Y678" s="2"/>
      <c r="AC678" s="1"/>
      <c r="AG678" s="2"/>
      <c r="AK678" s="2"/>
      <c r="AO678" s="2"/>
      <c r="AS678" s="2"/>
      <c r="AW678" s="2"/>
      <c r="BA678" s="2"/>
      <c r="BE678" s="1"/>
      <c r="BI678" s="2"/>
      <c r="BM678" s="2"/>
      <c r="BQ678" s="2"/>
      <c r="BU678" s="2"/>
      <c r="BY678" s="2"/>
      <c r="CC678" s="2"/>
      <c r="CG678" s="2"/>
      <c r="CK678" s="2"/>
      <c r="CO678" s="2"/>
      <c r="CS678" s="2"/>
    </row>
    <row r="681" spans="1:100">
      <c r="A681" t="s">
        <v>188</v>
      </c>
    </row>
    <row r="682" spans="1:100">
      <c r="B682" t="s">
        <v>1</v>
      </c>
      <c r="C682" t="s">
        <v>2</v>
      </c>
      <c r="D682" t="s">
        <v>3</v>
      </c>
      <c r="E682" t="s">
        <v>4</v>
      </c>
      <c r="F682" t="s">
        <v>5</v>
      </c>
      <c r="G682" t="s">
        <v>6</v>
      </c>
      <c r="H682" t="s">
        <v>7</v>
      </c>
      <c r="I682" t="s">
        <v>8</v>
      </c>
      <c r="J682" t="s">
        <v>15</v>
      </c>
      <c r="K682" t="s">
        <v>17</v>
      </c>
      <c r="L682" t="s">
        <v>18</v>
      </c>
      <c r="M682" t="s">
        <v>19</v>
      </c>
      <c r="N682" t="s">
        <v>20</v>
      </c>
      <c r="O682" t="s">
        <v>21</v>
      </c>
      <c r="P682" t="s">
        <v>22</v>
      </c>
      <c r="Q682" t="s">
        <v>23</v>
      </c>
      <c r="R682" t="s">
        <v>24</v>
      </c>
    </row>
    <row r="683" spans="1:100">
      <c r="A683" t="s">
        <v>9</v>
      </c>
      <c r="B683" s="2"/>
      <c r="F683" s="2"/>
      <c r="J683" s="2"/>
      <c r="N683" s="1"/>
      <c r="R683" s="1"/>
    </row>
    <row r="684" spans="1:100">
      <c r="A684" t="s">
        <v>10</v>
      </c>
      <c r="C684" s="2"/>
      <c r="G684" s="2"/>
      <c r="K684" s="2"/>
      <c r="O684" s="2"/>
    </row>
    <row r="685" spans="1:100">
      <c r="A685" t="s">
        <v>11</v>
      </c>
      <c r="D685" s="2"/>
      <c r="H685" s="2"/>
      <c r="L685" s="2"/>
      <c r="P685" s="2"/>
    </row>
    <row r="686" spans="1:100">
      <c r="A686" t="s">
        <v>12</v>
      </c>
      <c r="E686" s="2"/>
      <c r="I686" s="2"/>
      <c r="M686" s="2"/>
      <c r="Q686" s="1"/>
    </row>
    <row r="689" spans="1:94">
      <c r="A689" t="s">
        <v>189</v>
      </c>
    </row>
    <row r="690" spans="1:94">
      <c r="B690" t="s">
        <v>1</v>
      </c>
      <c r="C690" t="s">
        <v>2</v>
      </c>
      <c r="D690" t="s">
        <v>3</v>
      </c>
      <c r="E690" t="s">
        <v>4</v>
      </c>
      <c r="F690" t="s">
        <v>5</v>
      </c>
      <c r="G690" t="s">
        <v>6</v>
      </c>
      <c r="H690" t="s">
        <v>7</v>
      </c>
      <c r="I690" t="s">
        <v>8</v>
      </c>
      <c r="J690" t="s">
        <v>15</v>
      </c>
      <c r="K690" t="s">
        <v>17</v>
      </c>
      <c r="L690" t="s">
        <v>18</v>
      </c>
      <c r="M690" t="s">
        <v>19</v>
      </c>
      <c r="N690" t="s">
        <v>20</v>
      </c>
      <c r="O690" t="s">
        <v>21</v>
      </c>
      <c r="P690" t="s">
        <v>22</v>
      </c>
      <c r="Q690" t="s">
        <v>23</v>
      </c>
      <c r="R690" t="s">
        <v>24</v>
      </c>
      <c r="S690" t="s">
        <v>25</v>
      </c>
      <c r="T690" t="s">
        <v>26</v>
      </c>
      <c r="U690" t="s">
        <v>27</v>
      </c>
      <c r="V690" t="s">
        <v>28</v>
      </c>
      <c r="W690" t="s">
        <v>29</v>
      </c>
      <c r="X690" t="s">
        <v>30</v>
      </c>
      <c r="Y690" t="s">
        <v>31</v>
      </c>
      <c r="Z690" t="s">
        <v>32</v>
      </c>
      <c r="AA690" t="s">
        <v>33</v>
      </c>
      <c r="AB690" t="s">
        <v>34</v>
      </c>
      <c r="AC690" t="s">
        <v>35</v>
      </c>
      <c r="AD690" t="s">
        <v>60</v>
      </c>
      <c r="AE690" t="s">
        <v>67</v>
      </c>
      <c r="AF690" t="s">
        <v>68</v>
      </c>
      <c r="AG690" t="s">
        <v>69</v>
      </c>
      <c r="AH690" t="s">
        <v>70</v>
      </c>
      <c r="AI690" t="s">
        <v>71</v>
      </c>
      <c r="AJ690" t="s">
        <v>72</v>
      </c>
      <c r="AK690" t="s">
        <v>73</v>
      </c>
      <c r="AL690" t="s">
        <v>80</v>
      </c>
      <c r="AM690" t="s">
        <v>114</v>
      </c>
      <c r="AN690" t="s">
        <v>115</v>
      </c>
      <c r="AO690" t="s">
        <v>116</v>
      </c>
      <c r="AP690" t="s">
        <v>117</v>
      </c>
      <c r="AQ690" t="s">
        <v>118</v>
      </c>
      <c r="AR690" t="s">
        <v>119</v>
      </c>
      <c r="AS690" t="s">
        <v>120</v>
      </c>
      <c r="AT690" t="s">
        <v>121</v>
      </c>
      <c r="AU690" t="s">
        <v>122</v>
      </c>
      <c r="AV690" t="s">
        <v>123</v>
      </c>
      <c r="AW690" t="s">
        <v>124</v>
      </c>
      <c r="AX690" t="s">
        <v>125</v>
      </c>
      <c r="AY690" t="s">
        <v>126</v>
      </c>
      <c r="AZ690" t="s">
        <v>127</v>
      </c>
      <c r="BA690" t="s">
        <v>128</v>
      </c>
      <c r="BB690" t="s">
        <v>129</v>
      </c>
      <c r="BC690" t="s">
        <v>130</v>
      </c>
      <c r="BD690" t="s">
        <v>131</v>
      </c>
      <c r="BE690" t="s">
        <v>132</v>
      </c>
      <c r="BF690" t="s">
        <v>133</v>
      </c>
      <c r="BG690" t="s">
        <v>134</v>
      </c>
      <c r="BH690" t="s">
        <v>135</v>
      </c>
      <c r="BI690" t="s">
        <v>136</v>
      </c>
      <c r="BJ690" t="s">
        <v>137</v>
      </c>
      <c r="BK690" t="s">
        <v>138</v>
      </c>
      <c r="BL690" t="s">
        <v>139</v>
      </c>
      <c r="BM690" t="s">
        <v>140</v>
      </c>
      <c r="BN690" t="s">
        <v>141</v>
      </c>
      <c r="BO690" t="s">
        <v>142</v>
      </c>
      <c r="BP690" t="s">
        <v>143</v>
      </c>
      <c r="BQ690" t="s">
        <v>144</v>
      </c>
      <c r="BR690" t="s">
        <v>145</v>
      </c>
      <c r="BS690" t="s">
        <v>146</v>
      </c>
      <c r="BT690" t="s">
        <v>147</v>
      </c>
      <c r="BU690" t="s">
        <v>148</v>
      </c>
      <c r="BV690" t="s">
        <v>149</v>
      </c>
      <c r="BW690" t="s">
        <v>150</v>
      </c>
      <c r="BX690" t="s">
        <v>151</v>
      </c>
      <c r="BY690" t="s">
        <v>152</v>
      </c>
      <c r="BZ690" t="s">
        <v>153</v>
      </c>
      <c r="CA690" t="s">
        <v>154</v>
      </c>
      <c r="CB690" t="s">
        <v>155</v>
      </c>
      <c r="CC690" t="s">
        <v>156</v>
      </c>
      <c r="CD690" t="s">
        <v>157</v>
      </c>
      <c r="CE690" t="s">
        <v>158</v>
      </c>
      <c r="CF690" t="s">
        <v>159</v>
      </c>
      <c r="CG690" t="s">
        <v>160</v>
      </c>
      <c r="CH690" t="s">
        <v>162</v>
      </c>
      <c r="CI690" t="s">
        <v>163</v>
      </c>
      <c r="CJ690" t="s">
        <v>164</v>
      </c>
      <c r="CK690" t="s">
        <v>165</v>
      </c>
      <c r="CL690" t="s">
        <v>166</v>
      </c>
      <c r="CM690" t="s">
        <v>167</v>
      </c>
      <c r="CN690" t="s">
        <v>168</v>
      </c>
      <c r="CO690" t="s">
        <v>169</v>
      </c>
      <c r="CP690" t="s">
        <v>170</v>
      </c>
    </row>
    <row r="691" spans="1:94">
      <c r="A691" t="s">
        <v>9</v>
      </c>
      <c r="B691" s="2"/>
      <c r="F691" s="2"/>
      <c r="J691" s="2"/>
      <c r="N691" s="1"/>
      <c r="R691" s="2"/>
      <c r="V691" s="2"/>
      <c r="Z691" s="1"/>
      <c r="AD691" s="2"/>
      <c r="AH691" s="2"/>
      <c r="AL691" s="2"/>
      <c r="AP691" s="2"/>
      <c r="AT691" s="1"/>
      <c r="AX691" s="2"/>
      <c r="BB691" s="2"/>
      <c r="BF691" s="2"/>
      <c r="BJ691" s="2"/>
      <c r="BN691" s="1"/>
      <c r="BR691" s="2"/>
      <c r="BV691" s="2"/>
      <c r="BZ691" s="2"/>
      <c r="CD691" s="2"/>
      <c r="CH691" s="2"/>
      <c r="CL691" s="1"/>
      <c r="CP691" s="1"/>
    </row>
    <row r="692" spans="1:94">
      <c r="A692" t="s">
        <v>10</v>
      </c>
      <c r="C692" s="2"/>
      <c r="G692" s="2"/>
      <c r="K692" s="2"/>
      <c r="O692" s="2"/>
      <c r="S692" s="2"/>
      <c r="W692" s="2"/>
      <c r="AA692" s="2"/>
      <c r="AE692" s="2"/>
      <c r="AI692" s="2"/>
      <c r="AM692" s="2"/>
      <c r="AQ692" s="2"/>
      <c r="AU692" s="2"/>
      <c r="AY692" s="2"/>
      <c r="BC692" s="2"/>
      <c r="BG692" s="2"/>
      <c r="BK692" s="2"/>
      <c r="BO692" s="2"/>
      <c r="BS692" s="2"/>
      <c r="BW692" s="2"/>
      <c r="CA692" s="2"/>
      <c r="CE692" s="2"/>
      <c r="CI692" s="2"/>
      <c r="CM692" s="2"/>
    </row>
    <row r="693" spans="1:94">
      <c r="A693" t="s">
        <v>11</v>
      </c>
      <c r="D693" s="2"/>
      <c r="H693" s="2"/>
      <c r="L693" s="2"/>
      <c r="P693" s="2"/>
      <c r="T693" s="2"/>
      <c r="X693" s="2"/>
      <c r="AB693" s="2"/>
      <c r="AF693" s="2"/>
      <c r="AJ693" s="2"/>
      <c r="AN693" s="2"/>
      <c r="AR693" s="2"/>
      <c r="AV693" s="2"/>
      <c r="AZ693" s="2"/>
      <c r="BD693" s="2"/>
      <c r="BH693" s="2"/>
      <c r="BL693" s="2"/>
      <c r="BP693" s="2"/>
      <c r="BT693" s="2"/>
      <c r="BX693" s="2"/>
      <c r="CB693" s="2"/>
      <c r="CF693" s="2"/>
      <c r="CJ693" s="2"/>
      <c r="CN693" s="2"/>
    </row>
    <row r="694" spans="1:94">
      <c r="A694" t="s">
        <v>12</v>
      </c>
      <c r="E694" s="2"/>
      <c r="I694" s="2"/>
      <c r="M694" s="2"/>
      <c r="Q694" s="2"/>
      <c r="U694" s="2"/>
      <c r="Y694" s="2"/>
      <c r="AC694" s="2"/>
      <c r="AG694" s="2"/>
      <c r="AK694" s="2"/>
      <c r="AO694" s="2"/>
      <c r="AS694" s="2"/>
      <c r="AW694" s="2"/>
      <c r="BA694" s="2"/>
      <c r="BE694" s="2"/>
      <c r="BI694" s="2"/>
      <c r="BM694" s="2"/>
      <c r="BQ694" s="2"/>
      <c r="BU694" s="2"/>
      <c r="BY694" s="2"/>
      <c r="CC694" s="2"/>
      <c r="CG694" s="2"/>
      <c r="CK694" s="1"/>
      <c r="CO694" s="2"/>
    </row>
    <row r="697" spans="1:94">
      <c r="A697" t="s">
        <v>190</v>
      </c>
    </row>
    <row r="698" spans="1:94">
      <c r="B698" t="s">
        <v>1</v>
      </c>
      <c r="C698" t="s">
        <v>2</v>
      </c>
      <c r="D698" t="s">
        <v>3</v>
      </c>
      <c r="E698" t="s">
        <v>4</v>
      </c>
      <c r="F698" t="s">
        <v>5</v>
      </c>
      <c r="G698" t="s">
        <v>6</v>
      </c>
      <c r="H698" t="s">
        <v>7</v>
      </c>
      <c r="I698" t="s">
        <v>8</v>
      </c>
      <c r="J698" t="s">
        <v>15</v>
      </c>
      <c r="K698" t="s">
        <v>17</v>
      </c>
      <c r="L698" t="s">
        <v>18</v>
      </c>
      <c r="M698" t="s">
        <v>19</v>
      </c>
      <c r="N698" t="s">
        <v>20</v>
      </c>
      <c r="O698" t="s">
        <v>21</v>
      </c>
      <c r="P698" t="s">
        <v>22</v>
      </c>
      <c r="Q698" t="s">
        <v>23</v>
      </c>
      <c r="R698" t="s">
        <v>24</v>
      </c>
      <c r="S698" t="s">
        <v>25</v>
      </c>
      <c r="T698" t="s">
        <v>26</v>
      </c>
      <c r="U698" t="s">
        <v>27</v>
      </c>
      <c r="V698" t="s">
        <v>28</v>
      </c>
      <c r="W698" t="s">
        <v>29</v>
      </c>
      <c r="X698" t="s">
        <v>30</v>
      </c>
      <c r="Y698" t="s">
        <v>31</v>
      </c>
      <c r="Z698" t="s">
        <v>32</v>
      </c>
      <c r="AA698" t="s">
        <v>33</v>
      </c>
      <c r="AB698" t="s">
        <v>34</v>
      </c>
      <c r="AC698" t="s">
        <v>35</v>
      </c>
      <c r="AD698" t="s">
        <v>60</v>
      </c>
      <c r="AE698" t="s">
        <v>67</v>
      </c>
      <c r="AF698" t="s">
        <v>68</v>
      </c>
      <c r="AG698" t="s">
        <v>69</v>
      </c>
      <c r="AH698" t="s">
        <v>70</v>
      </c>
    </row>
    <row r="699" spans="1:94">
      <c r="A699" t="s">
        <v>9</v>
      </c>
      <c r="B699" s="2"/>
      <c r="F699" s="2"/>
      <c r="J699" s="2"/>
      <c r="N699" s="1"/>
      <c r="R699" s="2"/>
      <c r="V699" s="2"/>
      <c r="Z699" s="2"/>
      <c r="AD699" s="2"/>
      <c r="AH699" s="1"/>
    </row>
    <row r="700" spans="1:94">
      <c r="A700" t="s">
        <v>10</v>
      </c>
      <c r="C700" s="2"/>
      <c r="G700" s="2"/>
      <c r="K700" s="2"/>
      <c r="O700" s="2"/>
      <c r="S700" s="2"/>
      <c r="W700" s="2"/>
      <c r="AA700" s="2"/>
      <c r="AE700" s="2"/>
    </row>
    <row r="701" spans="1:94">
      <c r="A701" t="s">
        <v>11</v>
      </c>
      <c r="D701" s="2"/>
      <c r="H701" s="2"/>
      <c r="L701" s="2"/>
      <c r="P701" s="2"/>
      <c r="T701" s="2"/>
      <c r="X701" s="2"/>
      <c r="AB701" s="2"/>
      <c r="AF701" s="2"/>
    </row>
    <row r="702" spans="1:94">
      <c r="A702" t="s">
        <v>12</v>
      </c>
      <c r="E702" s="2"/>
      <c r="I702" s="2"/>
      <c r="M702" s="2"/>
      <c r="Q702" s="2"/>
      <c r="U702" s="2"/>
      <c r="Y702" s="2"/>
      <c r="AC702" s="1"/>
      <c r="AG702" s="1"/>
    </row>
    <row r="705" spans="1:6">
      <c r="A705" t="s">
        <v>191</v>
      </c>
    </row>
    <row r="706" spans="1:6">
      <c r="B706" t="s">
        <v>1</v>
      </c>
      <c r="C706" t="s">
        <v>2</v>
      </c>
      <c r="D706" t="s">
        <v>3</v>
      </c>
      <c r="E706" t="s">
        <v>4</v>
      </c>
      <c r="F706" t="s">
        <v>5</v>
      </c>
    </row>
    <row r="707" spans="1:6">
      <c r="A707" t="s">
        <v>9</v>
      </c>
      <c r="B707" s="1"/>
      <c r="F707" s="1"/>
    </row>
    <row r="708" spans="1:6">
      <c r="A708" t="s">
        <v>10</v>
      </c>
      <c r="C708" s="2"/>
    </row>
    <row r="709" spans="1:6">
      <c r="A709" t="s">
        <v>11</v>
      </c>
      <c r="D709" s="2"/>
    </row>
    <row r="710" spans="1:6">
      <c r="A710" t="s">
        <v>12</v>
      </c>
      <c r="E710" s="2"/>
    </row>
    <row r="713" spans="1:6">
      <c r="A713" t="s">
        <v>192</v>
      </c>
    </row>
    <row r="714" spans="1:6">
      <c r="B714" t="s">
        <v>1</v>
      </c>
      <c r="C714" t="s">
        <v>2</v>
      </c>
      <c r="D714" t="s">
        <v>3</v>
      </c>
      <c r="E714" t="s">
        <v>4</v>
      </c>
      <c r="F714" t="s">
        <v>5</v>
      </c>
    </row>
    <row r="715" spans="1:6">
      <c r="A715" t="s">
        <v>9</v>
      </c>
      <c r="B715" s="1"/>
      <c r="F715" s="1"/>
    </row>
    <row r="716" spans="1:6">
      <c r="A716" t="s">
        <v>10</v>
      </c>
      <c r="C716" s="2"/>
    </row>
    <row r="717" spans="1:6">
      <c r="A717" t="s">
        <v>11</v>
      </c>
      <c r="D717" s="2"/>
    </row>
    <row r="718" spans="1:6">
      <c r="A718" t="s">
        <v>12</v>
      </c>
      <c r="E718" s="2"/>
    </row>
    <row r="721" spans="1:38">
      <c r="A721" t="s">
        <v>193</v>
      </c>
    </row>
    <row r="722" spans="1:38">
      <c r="B722" t="s">
        <v>1</v>
      </c>
      <c r="C722" t="s">
        <v>2</v>
      </c>
      <c r="D722" t="s">
        <v>3</v>
      </c>
      <c r="E722" t="s">
        <v>4</v>
      </c>
      <c r="F722" t="s">
        <v>5</v>
      </c>
      <c r="G722" t="s">
        <v>6</v>
      </c>
      <c r="H722" t="s">
        <v>7</v>
      </c>
      <c r="I722" t="s">
        <v>8</v>
      </c>
      <c r="J722" t="s">
        <v>15</v>
      </c>
      <c r="K722" t="s">
        <v>17</v>
      </c>
      <c r="L722" t="s">
        <v>18</v>
      </c>
      <c r="M722" t="s">
        <v>19</v>
      </c>
      <c r="N722" t="s">
        <v>20</v>
      </c>
      <c r="O722" t="s">
        <v>21</v>
      </c>
      <c r="P722" t="s">
        <v>22</v>
      </c>
      <c r="Q722" t="s">
        <v>23</v>
      </c>
      <c r="R722" t="s">
        <v>24</v>
      </c>
      <c r="S722" t="s">
        <v>25</v>
      </c>
      <c r="T722" t="s">
        <v>26</v>
      </c>
      <c r="U722" t="s">
        <v>27</v>
      </c>
      <c r="V722" t="s">
        <v>28</v>
      </c>
      <c r="W722" t="s">
        <v>29</v>
      </c>
      <c r="X722" t="s">
        <v>30</v>
      </c>
      <c r="Y722" t="s">
        <v>31</v>
      </c>
      <c r="Z722" t="s">
        <v>32</v>
      </c>
      <c r="AA722" t="s">
        <v>33</v>
      </c>
      <c r="AB722" t="s">
        <v>34</v>
      </c>
      <c r="AC722" t="s">
        <v>35</v>
      </c>
      <c r="AD722" t="s">
        <v>60</v>
      </c>
      <c r="AE722" t="s">
        <v>67</v>
      </c>
      <c r="AF722" t="s">
        <v>68</v>
      </c>
      <c r="AG722" t="s">
        <v>69</v>
      </c>
      <c r="AH722" t="s">
        <v>70</v>
      </c>
      <c r="AI722" t="s">
        <v>71</v>
      </c>
      <c r="AJ722" t="s">
        <v>72</v>
      </c>
      <c r="AK722" t="s">
        <v>73</v>
      </c>
      <c r="AL722" t="s">
        <v>80</v>
      </c>
    </row>
    <row r="723" spans="1:38">
      <c r="A723" t="s">
        <v>9</v>
      </c>
      <c r="B723" s="2"/>
      <c r="F723" s="1"/>
      <c r="J723" s="2"/>
      <c r="N723" s="1"/>
      <c r="R723" s="2"/>
      <c r="V723" s="1"/>
      <c r="Z723" s="2"/>
      <c r="AD723" s="1"/>
      <c r="AH723" s="1"/>
      <c r="AL723" s="1"/>
    </row>
    <row r="724" spans="1:38">
      <c r="A724" t="s">
        <v>10</v>
      </c>
      <c r="C724" s="2"/>
      <c r="G724" s="2"/>
      <c r="K724" s="2"/>
      <c r="O724" s="2"/>
      <c r="S724" s="2"/>
      <c r="W724" s="2"/>
      <c r="AA724" s="2"/>
      <c r="AE724" s="2"/>
      <c r="AI724" s="2"/>
    </row>
    <row r="725" spans="1:38">
      <c r="A725" t="s">
        <v>11</v>
      </c>
      <c r="D725" s="2"/>
      <c r="H725" s="2"/>
      <c r="L725" s="2"/>
      <c r="P725" s="2"/>
      <c r="T725" s="2"/>
      <c r="X725" s="2"/>
      <c r="AB725" s="2"/>
      <c r="AF725" s="2"/>
      <c r="AJ725" s="2"/>
    </row>
    <row r="726" spans="1:38">
      <c r="A726" t="s">
        <v>12</v>
      </c>
      <c r="E726" s="2"/>
      <c r="I726" s="2"/>
      <c r="M726" s="2"/>
      <c r="Q726" s="2"/>
      <c r="U726" s="2"/>
      <c r="Y726" s="2"/>
      <c r="AC726" s="2"/>
      <c r="AG726" s="2"/>
      <c r="AK726" s="2"/>
    </row>
    <row r="729" spans="1:38">
      <c r="A729" t="s">
        <v>194</v>
      </c>
    </row>
    <row r="730" spans="1:38">
      <c r="B730" t="s">
        <v>1</v>
      </c>
      <c r="C730" t="s">
        <v>2</v>
      </c>
      <c r="D730" t="s">
        <v>3</v>
      </c>
      <c r="E730" t="s">
        <v>4</v>
      </c>
      <c r="F730" t="s">
        <v>5</v>
      </c>
    </row>
    <row r="731" spans="1:38">
      <c r="A731" t="s">
        <v>9</v>
      </c>
      <c r="B731" s="1"/>
      <c r="F731" s="1"/>
    </row>
    <row r="732" spans="1:38">
      <c r="A732" t="s">
        <v>10</v>
      </c>
      <c r="C732" s="2"/>
    </row>
    <row r="733" spans="1:38">
      <c r="A733" t="s">
        <v>11</v>
      </c>
      <c r="D733" s="2"/>
    </row>
    <row r="734" spans="1:38">
      <c r="A734" t="s">
        <v>12</v>
      </c>
      <c r="E734" s="2"/>
    </row>
    <row r="737" spans="1:100">
      <c r="A737" t="s">
        <v>195</v>
      </c>
    </row>
    <row r="738" spans="1:100">
      <c r="B738" t="s">
        <v>1</v>
      </c>
      <c r="C738" t="s">
        <v>2</v>
      </c>
      <c r="D738" t="s">
        <v>3</v>
      </c>
      <c r="E738" t="s">
        <v>4</v>
      </c>
      <c r="F738" t="s">
        <v>5</v>
      </c>
      <c r="G738" t="s">
        <v>6</v>
      </c>
      <c r="H738" t="s">
        <v>7</v>
      </c>
      <c r="I738" t="s">
        <v>8</v>
      </c>
      <c r="J738" t="s">
        <v>15</v>
      </c>
      <c r="K738" t="s">
        <v>17</v>
      </c>
      <c r="L738" t="s">
        <v>18</v>
      </c>
      <c r="M738" t="s">
        <v>19</v>
      </c>
      <c r="N738" t="s">
        <v>20</v>
      </c>
      <c r="O738" t="s">
        <v>21</v>
      </c>
      <c r="P738" t="s">
        <v>22</v>
      </c>
      <c r="Q738" t="s">
        <v>23</v>
      </c>
      <c r="R738" t="s">
        <v>24</v>
      </c>
    </row>
    <row r="739" spans="1:100">
      <c r="A739" t="s">
        <v>9</v>
      </c>
      <c r="B739" s="2"/>
      <c r="F739" s="2"/>
      <c r="J739" s="2"/>
      <c r="N739" s="1"/>
      <c r="R739" s="1"/>
    </row>
    <row r="740" spans="1:100">
      <c r="A740" t="s">
        <v>10</v>
      </c>
      <c r="C740" s="2"/>
      <c r="G740" s="2"/>
      <c r="K740" s="2"/>
      <c r="O740" s="2"/>
    </row>
    <row r="741" spans="1:100">
      <c r="A741" t="s">
        <v>11</v>
      </c>
      <c r="D741" s="2"/>
      <c r="H741" s="2"/>
      <c r="L741" s="2"/>
      <c r="P741" s="2"/>
    </row>
    <row r="742" spans="1:100">
      <c r="A742" t="s">
        <v>12</v>
      </c>
      <c r="E742" s="2"/>
      <c r="I742" s="1"/>
      <c r="M742" s="2"/>
      <c r="Q742" s="2"/>
    </row>
    <row r="745" spans="1:100">
      <c r="A745" t="s">
        <v>196</v>
      </c>
    </row>
    <row r="746" spans="1:100">
      <c r="B746" t="s">
        <v>1</v>
      </c>
      <c r="C746" t="s">
        <v>2</v>
      </c>
      <c r="D746" t="s">
        <v>3</v>
      </c>
      <c r="E746" t="s">
        <v>4</v>
      </c>
      <c r="F746" t="s">
        <v>5</v>
      </c>
      <c r="G746" t="s">
        <v>6</v>
      </c>
      <c r="H746" t="s">
        <v>7</v>
      </c>
      <c r="I746" t="s">
        <v>8</v>
      </c>
      <c r="J746" t="s">
        <v>15</v>
      </c>
      <c r="K746" t="s">
        <v>17</v>
      </c>
      <c r="L746" t="s">
        <v>18</v>
      </c>
      <c r="M746" t="s">
        <v>19</v>
      </c>
      <c r="N746" t="s">
        <v>20</v>
      </c>
      <c r="O746" t="s">
        <v>21</v>
      </c>
      <c r="P746" t="s">
        <v>22</v>
      </c>
      <c r="Q746" t="s">
        <v>23</v>
      </c>
      <c r="R746" t="s">
        <v>24</v>
      </c>
      <c r="S746" t="s">
        <v>25</v>
      </c>
      <c r="T746" t="s">
        <v>26</v>
      </c>
      <c r="U746" t="s">
        <v>27</v>
      </c>
      <c r="V746" t="s">
        <v>28</v>
      </c>
      <c r="W746" t="s">
        <v>29</v>
      </c>
      <c r="X746" t="s">
        <v>30</v>
      </c>
      <c r="Y746" t="s">
        <v>31</v>
      </c>
      <c r="Z746" t="s">
        <v>32</v>
      </c>
      <c r="AA746" t="s">
        <v>33</v>
      </c>
      <c r="AB746" t="s">
        <v>34</v>
      </c>
      <c r="AC746" t="s">
        <v>35</v>
      </c>
      <c r="AD746" t="s">
        <v>60</v>
      </c>
      <c r="AE746" t="s">
        <v>67</v>
      </c>
      <c r="AF746" t="s">
        <v>68</v>
      </c>
      <c r="AG746" t="s">
        <v>69</v>
      </c>
      <c r="AH746" t="s">
        <v>70</v>
      </c>
      <c r="AI746" t="s">
        <v>71</v>
      </c>
      <c r="AJ746" t="s">
        <v>72</v>
      </c>
      <c r="AK746" t="s">
        <v>73</v>
      </c>
      <c r="AL746" t="s">
        <v>80</v>
      </c>
      <c r="AM746" t="s">
        <v>114</v>
      </c>
      <c r="AN746" t="s">
        <v>115</v>
      </c>
      <c r="AO746" t="s">
        <v>116</v>
      </c>
      <c r="AP746" t="s">
        <v>117</v>
      </c>
      <c r="AQ746" t="s">
        <v>118</v>
      </c>
      <c r="AR746" t="s">
        <v>119</v>
      </c>
      <c r="AS746" t="s">
        <v>120</v>
      </c>
      <c r="AT746" t="s">
        <v>121</v>
      </c>
      <c r="AU746" t="s">
        <v>122</v>
      </c>
      <c r="AV746" t="s">
        <v>123</v>
      </c>
      <c r="AW746" t="s">
        <v>124</v>
      </c>
      <c r="AX746" t="s">
        <v>125</v>
      </c>
      <c r="AY746" t="s">
        <v>126</v>
      </c>
      <c r="AZ746" t="s">
        <v>127</v>
      </c>
      <c r="BA746" t="s">
        <v>128</v>
      </c>
      <c r="BB746" t="s">
        <v>129</v>
      </c>
      <c r="BC746" t="s">
        <v>130</v>
      </c>
      <c r="BD746" t="s">
        <v>131</v>
      </c>
      <c r="BE746" t="s">
        <v>132</v>
      </c>
      <c r="BF746" t="s">
        <v>133</v>
      </c>
      <c r="BG746" t="s">
        <v>134</v>
      </c>
      <c r="BH746" t="s">
        <v>135</v>
      </c>
      <c r="BI746" t="s">
        <v>136</v>
      </c>
      <c r="BJ746" t="s">
        <v>137</v>
      </c>
      <c r="BK746" t="s">
        <v>138</v>
      </c>
      <c r="BL746" t="s">
        <v>139</v>
      </c>
      <c r="BM746" t="s">
        <v>140</v>
      </c>
      <c r="BN746" t="s">
        <v>141</v>
      </c>
      <c r="BO746" t="s">
        <v>142</v>
      </c>
      <c r="BP746" t="s">
        <v>143</v>
      </c>
      <c r="BQ746" t="s">
        <v>144</v>
      </c>
      <c r="BR746" t="s">
        <v>145</v>
      </c>
      <c r="BS746" t="s">
        <v>146</v>
      </c>
      <c r="BT746" t="s">
        <v>147</v>
      </c>
      <c r="BU746" t="s">
        <v>148</v>
      </c>
      <c r="BV746" t="s">
        <v>149</v>
      </c>
      <c r="BW746" t="s">
        <v>150</v>
      </c>
      <c r="BX746" t="s">
        <v>151</v>
      </c>
      <c r="BY746" t="s">
        <v>152</v>
      </c>
      <c r="BZ746" t="s">
        <v>153</v>
      </c>
      <c r="CA746" t="s">
        <v>154</v>
      </c>
      <c r="CB746" t="s">
        <v>155</v>
      </c>
      <c r="CC746" t="s">
        <v>156</v>
      </c>
      <c r="CD746" t="s">
        <v>157</v>
      </c>
      <c r="CE746" t="s">
        <v>158</v>
      </c>
      <c r="CF746" t="s">
        <v>159</v>
      </c>
      <c r="CG746" t="s">
        <v>160</v>
      </c>
      <c r="CH746" t="s">
        <v>162</v>
      </c>
      <c r="CI746" t="s">
        <v>163</v>
      </c>
      <c r="CJ746" t="s">
        <v>164</v>
      </c>
      <c r="CK746" t="s">
        <v>165</v>
      </c>
      <c r="CL746" t="s">
        <v>166</v>
      </c>
      <c r="CM746" t="s">
        <v>167</v>
      </c>
      <c r="CN746" t="s">
        <v>168</v>
      </c>
      <c r="CO746" t="s">
        <v>169</v>
      </c>
      <c r="CP746" t="s">
        <v>170</v>
      </c>
      <c r="CQ746" t="s">
        <v>171</v>
      </c>
      <c r="CR746" t="s">
        <v>172</v>
      </c>
      <c r="CS746" t="s">
        <v>173</v>
      </c>
      <c r="CT746" t="s">
        <v>174</v>
      </c>
      <c r="CU746" t="s">
        <v>175</v>
      </c>
      <c r="CV746" t="s">
        <v>176</v>
      </c>
    </row>
    <row r="747" spans="1:100">
      <c r="A747" t="s">
        <v>9</v>
      </c>
      <c r="B747" s="2"/>
      <c r="F747" s="2"/>
      <c r="J747" s="2"/>
      <c r="N747" s="1"/>
      <c r="R747" s="2"/>
      <c r="V747" s="2"/>
      <c r="Z747" s="2"/>
      <c r="AD747" s="2"/>
      <c r="AH747" s="1"/>
      <c r="AL747" s="2"/>
      <c r="AP747" s="1"/>
      <c r="AT747" s="2"/>
      <c r="AX747" s="2"/>
      <c r="BB747" s="2"/>
      <c r="BF747" s="2"/>
      <c r="BJ747" s="2"/>
      <c r="BN747" s="2"/>
      <c r="BR747" s="2"/>
      <c r="BV747" s="2"/>
      <c r="BZ747" s="2"/>
      <c r="CD747" s="2"/>
      <c r="CH747" s="2"/>
      <c r="CL747" s="2"/>
      <c r="CP747" s="2"/>
      <c r="CT747" s="1"/>
    </row>
    <row r="748" spans="1:100">
      <c r="A748" t="s">
        <v>10</v>
      </c>
      <c r="C748" s="2"/>
      <c r="G748" s="2"/>
      <c r="K748" s="2"/>
      <c r="O748" s="2"/>
      <c r="S748" s="2"/>
      <c r="W748" s="2"/>
      <c r="AA748" s="2"/>
      <c r="AE748" s="2"/>
      <c r="AI748" s="2"/>
      <c r="AM748" s="2"/>
      <c r="AQ748" s="2"/>
      <c r="AU748" s="2"/>
      <c r="AY748" s="2"/>
      <c r="BC748" s="2"/>
      <c r="BG748" s="2"/>
      <c r="BK748" s="2"/>
      <c r="BO748" s="2"/>
      <c r="BS748" s="2"/>
      <c r="BW748" s="2"/>
      <c r="CA748" s="2"/>
      <c r="CE748" s="2"/>
      <c r="CI748" s="2"/>
      <c r="CM748" s="2"/>
      <c r="CQ748" s="2"/>
      <c r="CU748" s="2"/>
    </row>
    <row r="749" spans="1:100">
      <c r="A749" t="s">
        <v>11</v>
      </c>
      <c r="D749" s="2"/>
      <c r="H749" s="2"/>
      <c r="L749" s="2"/>
      <c r="P749" s="2"/>
      <c r="T749" s="2"/>
      <c r="X749" s="2"/>
      <c r="AB749" s="2"/>
      <c r="AF749" s="2"/>
      <c r="AJ749" s="2"/>
      <c r="AN749" s="2"/>
      <c r="AR749" s="2"/>
      <c r="AV749" s="2"/>
      <c r="AZ749" s="2"/>
      <c r="BD749" s="2"/>
      <c r="BH749" s="2"/>
      <c r="BL749" s="2"/>
      <c r="BP749" s="2"/>
      <c r="BT749" s="2"/>
      <c r="BX749" s="2"/>
      <c r="CB749" s="2"/>
      <c r="CF749" s="2"/>
      <c r="CJ749" s="2"/>
      <c r="CN749" s="2"/>
      <c r="CR749" s="2"/>
      <c r="CV749" s="2"/>
    </row>
    <row r="750" spans="1:100">
      <c r="A750" t="s">
        <v>12</v>
      </c>
      <c r="E750" s="2"/>
      <c r="I750" s="2"/>
      <c r="M750" s="2"/>
      <c r="Q750" s="2"/>
      <c r="U750" s="1"/>
      <c r="Y750" s="2"/>
      <c r="AC750" s="1"/>
      <c r="AG750" s="2"/>
      <c r="AK750" s="2"/>
      <c r="AO750" s="2"/>
      <c r="AS750" s="1"/>
      <c r="AW750" s="2"/>
      <c r="BA750" s="2"/>
      <c r="BE750" s="1"/>
      <c r="BI750" s="1"/>
      <c r="BM750" s="2"/>
      <c r="BQ750" s="2"/>
      <c r="BU750" s="2"/>
      <c r="BY750" s="1"/>
      <c r="CC750" s="2"/>
      <c r="CG750" s="1"/>
      <c r="CK750" s="1"/>
      <c r="CO750" s="2"/>
      <c r="CS750" s="2"/>
    </row>
    <row r="753" spans="1:100">
      <c r="A753" t="s">
        <v>197</v>
      </c>
    </row>
    <row r="754" spans="1:100">
      <c r="B754" t="s">
        <v>1</v>
      </c>
      <c r="C754" t="s">
        <v>2</v>
      </c>
      <c r="D754" t="s">
        <v>3</v>
      </c>
      <c r="E754" t="s">
        <v>4</v>
      </c>
      <c r="F754" t="s">
        <v>5</v>
      </c>
      <c r="G754" t="s">
        <v>6</v>
      </c>
      <c r="H754" t="s">
        <v>7</v>
      </c>
      <c r="I754" t="s">
        <v>8</v>
      </c>
    </row>
    <row r="755" spans="1:100">
      <c r="A755" t="s">
        <v>9</v>
      </c>
      <c r="B755" s="2"/>
      <c r="F755" s="2"/>
    </row>
    <row r="756" spans="1:100">
      <c r="A756" t="s">
        <v>10</v>
      </c>
      <c r="C756" s="2"/>
      <c r="G756" s="2"/>
    </row>
    <row r="757" spans="1:100">
      <c r="A757" t="s">
        <v>11</v>
      </c>
      <c r="D757" s="2"/>
      <c r="H757" s="2"/>
    </row>
    <row r="758" spans="1:100">
      <c r="A758" t="s">
        <v>12</v>
      </c>
      <c r="E758" s="1"/>
      <c r="I758" s="1"/>
    </row>
    <row r="761" spans="1:100">
      <c r="A761" t="s">
        <v>198</v>
      </c>
    </row>
    <row r="762" spans="1:100">
      <c r="B762" t="s">
        <v>1</v>
      </c>
      <c r="C762" t="s">
        <v>2</v>
      </c>
      <c r="D762" t="s">
        <v>3</v>
      </c>
      <c r="E762" t="s">
        <v>4</v>
      </c>
      <c r="F762" t="s">
        <v>5</v>
      </c>
      <c r="G762" t="s">
        <v>6</v>
      </c>
      <c r="H762" t="s">
        <v>7</v>
      </c>
      <c r="I762" t="s">
        <v>8</v>
      </c>
      <c r="J762" t="s">
        <v>15</v>
      </c>
      <c r="K762" t="s">
        <v>17</v>
      </c>
      <c r="L762" t="s">
        <v>18</v>
      </c>
      <c r="M762" t="s">
        <v>19</v>
      </c>
      <c r="N762" t="s">
        <v>20</v>
      </c>
      <c r="O762" t="s">
        <v>21</v>
      </c>
      <c r="P762" t="s">
        <v>22</v>
      </c>
      <c r="Q762" t="s">
        <v>23</v>
      </c>
      <c r="R762" t="s">
        <v>24</v>
      </c>
      <c r="S762" t="s">
        <v>25</v>
      </c>
      <c r="T762" t="s">
        <v>26</v>
      </c>
      <c r="U762" t="s">
        <v>27</v>
      </c>
      <c r="V762" t="s">
        <v>28</v>
      </c>
      <c r="W762" t="s">
        <v>29</v>
      </c>
      <c r="X762" t="s">
        <v>30</v>
      </c>
      <c r="Y762" t="s">
        <v>31</v>
      </c>
      <c r="Z762" t="s">
        <v>32</v>
      </c>
      <c r="AA762" t="s">
        <v>33</v>
      </c>
      <c r="AB762" t="s">
        <v>34</v>
      </c>
      <c r="AC762" t="s">
        <v>35</v>
      </c>
      <c r="AD762" t="s">
        <v>60</v>
      </c>
      <c r="AE762" t="s">
        <v>67</v>
      </c>
      <c r="AF762" t="s">
        <v>68</v>
      </c>
      <c r="AG762" t="s">
        <v>69</v>
      </c>
      <c r="AH762" t="s">
        <v>70</v>
      </c>
      <c r="AI762" t="s">
        <v>71</v>
      </c>
      <c r="AJ762" t="s">
        <v>72</v>
      </c>
      <c r="AK762" t="s">
        <v>73</v>
      </c>
      <c r="AL762" t="s">
        <v>80</v>
      </c>
      <c r="AM762" t="s">
        <v>114</v>
      </c>
      <c r="AN762" t="s">
        <v>115</v>
      </c>
      <c r="AO762" t="s">
        <v>116</v>
      </c>
      <c r="AP762" t="s">
        <v>117</v>
      </c>
      <c r="AQ762" t="s">
        <v>118</v>
      </c>
      <c r="AR762" t="s">
        <v>119</v>
      </c>
      <c r="AS762" t="s">
        <v>120</v>
      </c>
      <c r="AT762" t="s">
        <v>121</v>
      </c>
      <c r="AU762" t="s">
        <v>122</v>
      </c>
      <c r="AV762" t="s">
        <v>123</v>
      </c>
      <c r="AW762" t="s">
        <v>124</v>
      </c>
      <c r="AX762" t="s">
        <v>125</v>
      </c>
      <c r="AY762" t="s">
        <v>126</v>
      </c>
      <c r="AZ762" t="s">
        <v>127</v>
      </c>
      <c r="BA762" t="s">
        <v>128</v>
      </c>
      <c r="BB762" t="s">
        <v>129</v>
      </c>
      <c r="BC762" t="s">
        <v>130</v>
      </c>
      <c r="BD762" t="s">
        <v>131</v>
      </c>
      <c r="BE762" t="s">
        <v>132</v>
      </c>
      <c r="BF762" t="s">
        <v>133</v>
      </c>
      <c r="BG762" t="s">
        <v>134</v>
      </c>
      <c r="BH762" t="s">
        <v>135</v>
      </c>
      <c r="BI762" t="s">
        <v>136</v>
      </c>
      <c r="BJ762" t="s">
        <v>137</v>
      </c>
      <c r="BK762" t="s">
        <v>138</v>
      </c>
      <c r="BL762" t="s">
        <v>139</v>
      </c>
      <c r="BM762" t="s">
        <v>140</v>
      </c>
      <c r="BN762" t="s">
        <v>141</v>
      </c>
      <c r="BO762" t="s">
        <v>142</v>
      </c>
      <c r="BP762" t="s">
        <v>143</v>
      </c>
      <c r="BQ762" t="s">
        <v>144</v>
      </c>
      <c r="BR762" t="s">
        <v>145</v>
      </c>
      <c r="BS762" t="s">
        <v>146</v>
      </c>
      <c r="BT762" t="s">
        <v>147</v>
      </c>
      <c r="BU762" t="s">
        <v>148</v>
      </c>
      <c r="BV762" t="s">
        <v>149</v>
      </c>
      <c r="BW762" t="s">
        <v>150</v>
      </c>
      <c r="BX762" t="s">
        <v>151</v>
      </c>
      <c r="BY762" t="s">
        <v>152</v>
      </c>
      <c r="BZ762" t="s">
        <v>153</v>
      </c>
      <c r="CA762" t="s">
        <v>154</v>
      </c>
      <c r="CB762" t="s">
        <v>155</v>
      </c>
      <c r="CC762" t="s">
        <v>156</v>
      </c>
      <c r="CD762" t="s">
        <v>157</v>
      </c>
      <c r="CE762" t="s">
        <v>158</v>
      </c>
      <c r="CF762" t="s">
        <v>159</v>
      </c>
      <c r="CG762" t="s">
        <v>160</v>
      </c>
      <c r="CH762" t="s">
        <v>162</v>
      </c>
      <c r="CI762" t="s">
        <v>163</v>
      </c>
      <c r="CJ762" t="s">
        <v>164</v>
      </c>
      <c r="CK762" t="s">
        <v>165</v>
      </c>
      <c r="CL762" t="s">
        <v>166</v>
      </c>
      <c r="CM762" t="s">
        <v>167</v>
      </c>
      <c r="CN762" t="s">
        <v>168</v>
      </c>
      <c r="CO762" t="s">
        <v>169</v>
      </c>
      <c r="CP762" t="s">
        <v>170</v>
      </c>
      <c r="CQ762" t="s">
        <v>171</v>
      </c>
      <c r="CR762" t="s">
        <v>172</v>
      </c>
      <c r="CS762" t="s">
        <v>173</v>
      </c>
      <c r="CT762" t="s">
        <v>174</v>
      </c>
      <c r="CU762" t="s">
        <v>175</v>
      </c>
      <c r="CV762" t="s">
        <v>176</v>
      </c>
    </row>
    <row r="763" spans="1:100">
      <c r="A763" t="s">
        <v>9</v>
      </c>
      <c r="B763" s="2"/>
      <c r="F763" s="2"/>
      <c r="J763" s="2"/>
      <c r="N763" s="1"/>
      <c r="R763" s="1"/>
      <c r="V763" s="2"/>
      <c r="Z763" s="2"/>
      <c r="AD763" s="2"/>
      <c r="AH763" s="1"/>
      <c r="AL763" s="2"/>
      <c r="AP763" s="2"/>
      <c r="AT763" s="2"/>
      <c r="AX763" s="2"/>
      <c r="BB763" s="1"/>
      <c r="BF763" s="2"/>
      <c r="BJ763" s="2"/>
      <c r="BN763" s="1"/>
      <c r="BR763" s="2"/>
      <c r="BV763" s="2"/>
      <c r="BZ763" s="2"/>
      <c r="CD763" s="2"/>
      <c r="CH763" s="2"/>
      <c r="CL763" s="2"/>
      <c r="CP763" s="1"/>
      <c r="CT763" s="2"/>
    </row>
    <row r="764" spans="1:100">
      <c r="A764" t="s">
        <v>10</v>
      </c>
      <c r="C764" s="2"/>
      <c r="G764" s="2"/>
      <c r="K764" s="2"/>
      <c r="O764" s="2"/>
      <c r="S764" s="2"/>
      <c r="W764" s="2"/>
      <c r="AA764" s="2"/>
      <c r="AE764" s="2"/>
      <c r="AI764" s="2"/>
      <c r="AM764" s="2"/>
      <c r="AQ764" s="2"/>
      <c r="AU764" s="2"/>
      <c r="AY764" s="2"/>
      <c r="BC764" s="2"/>
      <c r="BG764" s="2"/>
      <c r="BK764" s="2"/>
      <c r="BO764" s="2"/>
      <c r="BS764" s="2"/>
      <c r="BW764" s="2"/>
      <c r="CA764" s="2"/>
      <c r="CE764" s="2"/>
      <c r="CI764" s="2"/>
      <c r="CM764" s="2"/>
      <c r="CQ764" s="2"/>
      <c r="CU764" s="2"/>
    </row>
    <row r="765" spans="1:100">
      <c r="A765" t="s">
        <v>11</v>
      </c>
      <c r="D765" s="2"/>
      <c r="H765" s="2"/>
      <c r="L765" s="2"/>
      <c r="P765" s="2"/>
      <c r="T765" s="2"/>
      <c r="X765" s="2"/>
      <c r="AB765" s="2"/>
      <c r="AF765" s="2"/>
      <c r="AJ765" s="2"/>
      <c r="AN765" s="2"/>
      <c r="AR765" s="2"/>
      <c r="AV765" s="2"/>
      <c r="AZ765" s="2"/>
      <c r="BD765" s="2"/>
      <c r="BH765" s="2"/>
      <c r="BL765" s="2"/>
      <c r="BP765" s="2"/>
      <c r="BT765" s="2"/>
      <c r="BX765" s="2"/>
      <c r="CB765" s="2"/>
      <c r="CF765" s="2"/>
      <c r="CJ765" s="2"/>
      <c r="CN765" s="2"/>
      <c r="CR765" s="2"/>
      <c r="CV765" s="2"/>
    </row>
    <row r="766" spans="1:100">
      <c r="A766" t="s">
        <v>12</v>
      </c>
      <c r="E766" s="2"/>
      <c r="I766" s="2"/>
      <c r="M766" s="2"/>
      <c r="Q766" s="2"/>
      <c r="U766" s="2"/>
      <c r="Y766" s="2"/>
      <c r="AC766" s="1"/>
      <c r="AG766" s="2"/>
      <c r="AK766" s="2"/>
      <c r="AO766" s="2"/>
      <c r="AS766" s="2"/>
      <c r="AW766" s="1"/>
      <c r="BA766" s="2"/>
      <c r="BE766" s="2"/>
      <c r="BI766" s="2"/>
      <c r="BM766" s="2"/>
      <c r="BQ766" s="2"/>
      <c r="BU766" s="2"/>
      <c r="BY766" s="2"/>
      <c r="CC766" s="2"/>
      <c r="CG766" s="2"/>
      <c r="CK766" s="2"/>
      <c r="CO766" s="2"/>
      <c r="CS766" s="2"/>
    </row>
    <row r="769" spans="1:42">
      <c r="A769" t="s">
        <v>199</v>
      </c>
    </row>
    <row r="770" spans="1:42">
      <c r="B770" t="s">
        <v>1</v>
      </c>
      <c r="C770" t="s">
        <v>2</v>
      </c>
      <c r="D770" t="s">
        <v>3</v>
      </c>
      <c r="E770" t="s">
        <v>4</v>
      </c>
      <c r="F770" t="s">
        <v>5</v>
      </c>
      <c r="G770" t="s">
        <v>6</v>
      </c>
      <c r="H770" t="s">
        <v>7</v>
      </c>
      <c r="I770" t="s">
        <v>8</v>
      </c>
      <c r="J770" t="s">
        <v>15</v>
      </c>
      <c r="K770" t="s">
        <v>17</v>
      </c>
      <c r="L770" t="s">
        <v>18</v>
      </c>
      <c r="M770" t="s">
        <v>19</v>
      </c>
      <c r="N770" t="s">
        <v>20</v>
      </c>
      <c r="O770" t="s">
        <v>21</v>
      </c>
      <c r="P770" t="s">
        <v>22</v>
      </c>
      <c r="Q770" t="s">
        <v>23</v>
      </c>
      <c r="R770" t="s">
        <v>24</v>
      </c>
      <c r="S770" t="s">
        <v>25</v>
      </c>
      <c r="T770" t="s">
        <v>26</v>
      </c>
      <c r="U770" t="s">
        <v>27</v>
      </c>
      <c r="V770" t="s">
        <v>28</v>
      </c>
      <c r="W770" t="s">
        <v>29</v>
      </c>
      <c r="X770" t="s">
        <v>30</v>
      </c>
      <c r="Y770" t="s">
        <v>31</v>
      </c>
      <c r="Z770" t="s">
        <v>32</v>
      </c>
      <c r="AA770" t="s">
        <v>33</v>
      </c>
      <c r="AB770" t="s">
        <v>34</v>
      </c>
      <c r="AC770" t="s">
        <v>35</v>
      </c>
      <c r="AD770" t="s">
        <v>60</v>
      </c>
      <c r="AE770" t="s">
        <v>67</v>
      </c>
      <c r="AF770" t="s">
        <v>68</v>
      </c>
      <c r="AG770" t="s">
        <v>69</v>
      </c>
      <c r="AH770" t="s">
        <v>70</v>
      </c>
      <c r="AI770" t="s">
        <v>71</v>
      </c>
      <c r="AJ770" t="s">
        <v>72</v>
      </c>
      <c r="AK770" t="s">
        <v>73</v>
      </c>
      <c r="AL770" t="s">
        <v>80</v>
      </c>
      <c r="AM770" t="s">
        <v>114</v>
      </c>
      <c r="AN770" t="s">
        <v>115</v>
      </c>
      <c r="AO770" t="s">
        <v>116</v>
      </c>
      <c r="AP770" t="s">
        <v>117</v>
      </c>
    </row>
    <row r="771" spans="1:42">
      <c r="A771" t="s">
        <v>9</v>
      </c>
      <c r="B771" s="2"/>
      <c r="F771" s="2"/>
      <c r="J771" s="2"/>
      <c r="N771" s="1"/>
      <c r="R771" s="1"/>
      <c r="V771" s="2"/>
      <c r="Z771" s="1"/>
      <c r="AD771" s="2"/>
      <c r="AH771" s="1"/>
      <c r="AL771" s="2"/>
      <c r="AP771" s="1"/>
    </row>
    <row r="772" spans="1:42">
      <c r="A772" t="s">
        <v>10</v>
      </c>
      <c r="C772" s="2"/>
      <c r="G772" s="2"/>
      <c r="K772" s="2"/>
      <c r="O772" s="2"/>
      <c r="S772" s="2"/>
      <c r="W772" s="2"/>
      <c r="AA772" s="2"/>
      <c r="AE772" s="2"/>
      <c r="AI772" s="2"/>
      <c r="AM772" s="2"/>
    </row>
    <row r="773" spans="1:42">
      <c r="A773" t="s">
        <v>11</v>
      </c>
      <c r="D773" s="2"/>
      <c r="H773" s="2"/>
      <c r="L773" s="2"/>
      <c r="P773" s="2"/>
      <c r="T773" s="2"/>
      <c r="X773" s="2"/>
      <c r="AB773" s="2"/>
      <c r="AF773" s="2"/>
      <c r="AJ773" s="2"/>
      <c r="AN773" s="2"/>
    </row>
    <row r="774" spans="1:42">
      <c r="A774" t="s">
        <v>12</v>
      </c>
      <c r="E774" s="2"/>
      <c r="I774" s="2"/>
      <c r="M774" s="2"/>
      <c r="Q774" s="2"/>
      <c r="U774" s="2"/>
      <c r="Y774" s="2"/>
      <c r="AC774" s="2"/>
      <c r="AG774" s="2"/>
      <c r="AK774" s="2"/>
      <c r="AO774" s="1"/>
    </row>
    <row r="777" spans="1:42">
      <c r="A777" t="s">
        <v>200</v>
      </c>
    </row>
    <row r="778" spans="1:42">
      <c r="B778" t="s">
        <v>1</v>
      </c>
      <c r="C778" t="s">
        <v>2</v>
      </c>
      <c r="D778" t="s">
        <v>3</v>
      </c>
      <c r="E778" t="s">
        <v>4</v>
      </c>
      <c r="F778" t="s">
        <v>5</v>
      </c>
      <c r="G778" t="s">
        <v>6</v>
      </c>
      <c r="H778" t="s">
        <v>7</v>
      </c>
      <c r="I778" t="s">
        <v>8</v>
      </c>
      <c r="J778" t="s">
        <v>15</v>
      </c>
      <c r="K778" t="s">
        <v>17</v>
      </c>
      <c r="L778" t="s">
        <v>18</v>
      </c>
      <c r="M778" t="s">
        <v>19</v>
      </c>
      <c r="N778" t="s">
        <v>20</v>
      </c>
      <c r="O778" t="s">
        <v>21</v>
      </c>
      <c r="P778" t="s">
        <v>22</v>
      </c>
      <c r="Q778" t="s">
        <v>23</v>
      </c>
    </row>
    <row r="779" spans="1:42">
      <c r="A779" t="s">
        <v>9</v>
      </c>
      <c r="B779" s="2"/>
      <c r="F779" s="2"/>
      <c r="J779" s="2"/>
      <c r="N779" s="1"/>
    </row>
    <row r="780" spans="1:42">
      <c r="A780" t="s">
        <v>10</v>
      </c>
      <c r="C780" s="2"/>
      <c r="G780" s="2"/>
      <c r="K780" s="2"/>
      <c r="O780" s="2"/>
    </row>
    <row r="781" spans="1:42">
      <c r="A781" t="s">
        <v>11</v>
      </c>
      <c r="D781" s="2"/>
      <c r="H781" s="2"/>
      <c r="L781" s="2"/>
      <c r="P781" s="2"/>
    </row>
    <row r="782" spans="1:42">
      <c r="A782" t="s">
        <v>12</v>
      </c>
      <c r="E782" s="2"/>
      <c r="I782" s="1"/>
      <c r="M782" s="2"/>
      <c r="Q782" s="1"/>
    </row>
    <row r="785" spans="1:89">
      <c r="A785" t="s">
        <v>201</v>
      </c>
    </row>
    <row r="786" spans="1:89">
      <c r="B786" t="s">
        <v>1</v>
      </c>
      <c r="C786" t="s">
        <v>2</v>
      </c>
      <c r="D786" t="s">
        <v>3</v>
      </c>
      <c r="E786" t="s">
        <v>4</v>
      </c>
      <c r="F786" t="s">
        <v>5</v>
      </c>
      <c r="G786" t="s">
        <v>6</v>
      </c>
      <c r="H786" t="s">
        <v>7</v>
      </c>
      <c r="I786" t="s">
        <v>8</v>
      </c>
      <c r="J786" t="s">
        <v>15</v>
      </c>
      <c r="K786" t="s">
        <v>17</v>
      </c>
      <c r="L786" t="s">
        <v>18</v>
      </c>
      <c r="M786" t="s">
        <v>19</v>
      </c>
      <c r="N786" t="s">
        <v>20</v>
      </c>
      <c r="O786" t="s">
        <v>21</v>
      </c>
      <c r="P786" t="s">
        <v>22</v>
      </c>
      <c r="Q786" t="s">
        <v>23</v>
      </c>
      <c r="R786" t="s">
        <v>24</v>
      </c>
      <c r="S786" t="s">
        <v>25</v>
      </c>
      <c r="T786" t="s">
        <v>26</v>
      </c>
      <c r="U786" t="s">
        <v>27</v>
      </c>
      <c r="V786" t="s">
        <v>28</v>
      </c>
      <c r="W786" t="s">
        <v>29</v>
      </c>
      <c r="X786" t="s">
        <v>30</v>
      </c>
      <c r="Y786" t="s">
        <v>31</v>
      </c>
      <c r="Z786" t="s">
        <v>32</v>
      </c>
      <c r="AA786" t="s">
        <v>33</v>
      </c>
      <c r="AB786" t="s">
        <v>34</v>
      </c>
      <c r="AC786" t="s">
        <v>35</v>
      </c>
      <c r="AD786" t="s">
        <v>60</v>
      </c>
      <c r="AE786" t="s">
        <v>67</v>
      </c>
      <c r="AF786" t="s">
        <v>68</v>
      </c>
      <c r="AG786" t="s">
        <v>69</v>
      </c>
      <c r="AH786" t="s">
        <v>70</v>
      </c>
      <c r="AI786" t="s">
        <v>71</v>
      </c>
      <c r="AJ786" t="s">
        <v>72</v>
      </c>
      <c r="AK786" t="s">
        <v>73</v>
      </c>
      <c r="AL786" t="s">
        <v>80</v>
      </c>
      <c r="AM786" t="s">
        <v>114</v>
      </c>
      <c r="AN786" t="s">
        <v>115</v>
      </c>
      <c r="AO786" t="s">
        <v>116</v>
      </c>
      <c r="AP786" t="s">
        <v>117</v>
      </c>
      <c r="AQ786" t="s">
        <v>118</v>
      </c>
      <c r="AR786" t="s">
        <v>119</v>
      </c>
      <c r="AS786" t="s">
        <v>120</v>
      </c>
      <c r="AT786" t="s">
        <v>121</v>
      </c>
      <c r="AU786" t="s">
        <v>122</v>
      </c>
      <c r="AV786" t="s">
        <v>123</v>
      </c>
      <c r="AW786" t="s">
        <v>124</v>
      </c>
      <c r="AX786" t="s">
        <v>125</v>
      </c>
      <c r="AY786" t="s">
        <v>126</v>
      </c>
      <c r="AZ786" t="s">
        <v>127</v>
      </c>
      <c r="BA786" t="s">
        <v>128</v>
      </c>
      <c r="BB786" t="s">
        <v>129</v>
      </c>
      <c r="BC786" t="s">
        <v>130</v>
      </c>
      <c r="BD786" t="s">
        <v>131</v>
      </c>
      <c r="BE786" t="s">
        <v>132</v>
      </c>
      <c r="BF786" t="s">
        <v>133</v>
      </c>
      <c r="BG786" t="s">
        <v>134</v>
      </c>
      <c r="BH786" t="s">
        <v>135</v>
      </c>
      <c r="BI786" t="s">
        <v>136</v>
      </c>
    </row>
    <row r="787" spans="1:89">
      <c r="A787" t="s">
        <v>9</v>
      </c>
      <c r="B787" s="2"/>
      <c r="F787" s="2"/>
      <c r="J787" s="1"/>
      <c r="N787" s="1"/>
      <c r="R787" s="2"/>
      <c r="V787" s="2"/>
      <c r="Z787" s="2"/>
      <c r="AD787" s="2"/>
      <c r="AH787" s="2"/>
      <c r="AL787" s="2"/>
      <c r="AP787" s="2"/>
      <c r="AT787" s="2"/>
      <c r="AX787" s="2"/>
      <c r="BB787" s="2"/>
      <c r="BF787" s="2"/>
    </row>
    <row r="788" spans="1:89">
      <c r="A788" t="s">
        <v>10</v>
      </c>
      <c r="C788" s="2"/>
      <c r="G788" s="2"/>
      <c r="K788" s="2"/>
      <c r="O788" s="2"/>
      <c r="S788" s="2"/>
      <c r="W788" s="2"/>
      <c r="AA788" s="2"/>
      <c r="AE788" s="2"/>
      <c r="AI788" s="2"/>
      <c r="AM788" s="2"/>
      <c r="AQ788" s="2"/>
      <c r="AU788" s="2"/>
      <c r="AY788" s="2"/>
      <c r="BC788" s="2"/>
      <c r="BG788" s="2"/>
    </row>
    <row r="789" spans="1:89">
      <c r="A789" t="s">
        <v>11</v>
      </c>
      <c r="D789" s="2"/>
      <c r="H789" s="2"/>
      <c r="L789" s="2"/>
      <c r="P789" s="2"/>
      <c r="T789" s="2"/>
      <c r="X789" s="2"/>
      <c r="AB789" s="2"/>
      <c r="AF789" s="2"/>
      <c r="AJ789" s="2"/>
      <c r="AN789" s="2"/>
      <c r="AR789" s="2"/>
      <c r="AV789" s="2"/>
      <c r="AZ789" s="2"/>
      <c r="BD789" s="2"/>
      <c r="BH789" s="2"/>
    </row>
    <row r="790" spans="1:89">
      <c r="A790" t="s">
        <v>12</v>
      </c>
      <c r="E790" s="2"/>
      <c r="I790" s="2"/>
      <c r="M790" s="2"/>
      <c r="Q790" s="2"/>
      <c r="U790" s="2"/>
      <c r="Y790" s="2"/>
      <c r="AC790" s="2"/>
      <c r="AG790" s="2"/>
      <c r="AK790" s="2"/>
      <c r="AO790" s="2"/>
      <c r="AS790" s="2"/>
      <c r="AW790" s="2"/>
      <c r="BA790" s="1"/>
      <c r="BE790" s="1"/>
      <c r="BI790" s="1"/>
    </row>
    <row r="793" spans="1:89">
      <c r="A793" t="s">
        <v>202</v>
      </c>
    </row>
    <row r="794" spans="1:89">
      <c r="B794" t="s">
        <v>1</v>
      </c>
      <c r="C794" t="s">
        <v>2</v>
      </c>
      <c r="D794" t="s">
        <v>3</v>
      </c>
      <c r="E794" t="s">
        <v>4</v>
      </c>
      <c r="F794" t="s">
        <v>5</v>
      </c>
      <c r="G794" t="s">
        <v>6</v>
      </c>
      <c r="H794" t="s">
        <v>7</v>
      </c>
      <c r="I794" t="s">
        <v>8</v>
      </c>
      <c r="J794" t="s">
        <v>15</v>
      </c>
      <c r="K794" t="s">
        <v>17</v>
      </c>
      <c r="L794" t="s">
        <v>18</v>
      </c>
      <c r="M794" t="s">
        <v>19</v>
      </c>
      <c r="N794" t="s">
        <v>20</v>
      </c>
      <c r="O794" t="s">
        <v>21</v>
      </c>
      <c r="P794" t="s">
        <v>22</v>
      </c>
      <c r="Q794" t="s">
        <v>23</v>
      </c>
      <c r="R794" t="s">
        <v>24</v>
      </c>
      <c r="S794" t="s">
        <v>25</v>
      </c>
      <c r="T794" t="s">
        <v>26</v>
      </c>
      <c r="U794" t="s">
        <v>27</v>
      </c>
      <c r="V794" t="s">
        <v>28</v>
      </c>
      <c r="W794" t="s">
        <v>29</v>
      </c>
      <c r="X794" t="s">
        <v>30</v>
      </c>
      <c r="Y794" t="s">
        <v>31</v>
      </c>
      <c r="Z794" t="s">
        <v>32</v>
      </c>
      <c r="AA794" t="s">
        <v>33</v>
      </c>
      <c r="AB794" t="s">
        <v>34</v>
      </c>
      <c r="AC794" t="s">
        <v>35</v>
      </c>
      <c r="AD794" t="s">
        <v>60</v>
      </c>
      <c r="AE794" t="s">
        <v>67</v>
      </c>
      <c r="AF794" t="s">
        <v>68</v>
      </c>
      <c r="AG794" t="s">
        <v>69</v>
      </c>
      <c r="AH794" t="s">
        <v>70</v>
      </c>
      <c r="AI794" t="s">
        <v>71</v>
      </c>
      <c r="AJ794" t="s">
        <v>72</v>
      </c>
      <c r="AK794" t="s">
        <v>73</v>
      </c>
      <c r="AL794" t="s">
        <v>80</v>
      </c>
      <c r="AM794" t="s">
        <v>114</v>
      </c>
      <c r="AN794" t="s">
        <v>115</v>
      </c>
      <c r="AO794" t="s">
        <v>116</v>
      </c>
      <c r="AP794" t="s">
        <v>117</v>
      </c>
      <c r="AQ794" t="s">
        <v>118</v>
      </c>
      <c r="AR794" t="s">
        <v>119</v>
      </c>
      <c r="AS794" t="s">
        <v>120</v>
      </c>
      <c r="AT794" t="s">
        <v>121</v>
      </c>
      <c r="AU794" t="s">
        <v>122</v>
      </c>
      <c r="AV794" t="s">
        <v>123</v>
      </c>
      <c r="AW794" t="s">
        <v>124</v>
      </c>
      <c r="AX794" t="s">
        <v>125</v>
      </c>
      <c r="AY794" t="s">
        <v>126</v>
      </c>
      <c r="AZ794" t="s">
        <v>127</v>
      </c>
      <c r="BA794" t="s">
        <v>128</v>
      </c>
      <c r="BB794" t="s">
        <v>129</v>
      </c>
      <c r="BC794" t="s">
        <v>130</v>
      </c>
      <c r="BD794" t="s">
        <v>131</v>
      </c>
      <c r="BE794" t="s">
        <v>132</v>
      </c>
      <c r="BF794" t="s">
        <v>133</v>
      </c>
      <c r="BG794" t="s">
        <v>134</v>
      </c>
      <c r="BH794" t="s">
        <v>135</v>
      </c>
      <c r="BI794" t="s">
        <v>136</v>
      </c>
      <c r="BJ794" t="s">
        <v>137</v>
      </c>
      <c r="BK794" t="s">
        <v>138</v>
      </c>
      <c r="BL794" t="s">
        <v>139</v>
      </c>
      <c r="BM794" t="s">
        <v>140</v>
      </c>
      <c r="BN794" t="s">
        <v>141</v>
      </c>
      <c r="BO794" t="s">
        <v>142</v>
      </c>
      <c r="BP794" t="s">
        <v>143</v>
      </c>
      <c r="BQ794" t="s">
        <v>144</v>
      </c>
      <c r="BR794" t="s">
        <v>145</v>
      </c>
      <c r="BS794" t="s">
        <v>146</v>
      </c>
      <c r="BT794" t="s">
        <v>147</v>
      </c>
      <c r="BU794" t="s">
        <v>148</v>
      </c>
      <c r="BV794" t="s">
        <v>149</v>
      </c>
      <c r="BW794" t="s">
        <v>150</v>
      </c>
      <c r="BX794" t="s">
        <v>151</v>
      </c>
      <c r="BY794" t="s">
        <v>152</v>
      </c>
      <c r="BZ794" t="s">
        <v>153</v>
      </c>
      <c r="CA794" t="s">
        <v>154</v>
      </c>
      <c r="CB794" t="s">
        <v>155</v>
      </c>
      <c r="CC794" t="s">
        <v>156</v>
      </c>
      <c r="CD794" t="s">
        <v>157</v>
      </c>
      <c r="CE794" t="s">
        <v>158</v>
      </c>
      <c r="CF794" t="s">
        <v>159</v>
      </c>
      <c r="CG794" t="s">
        <v>160</v>
      </c>
      <c r="CH794" t="s">
        <v>162</v>
      </c>
      <c r="CI794" t="s">
        <v>163</v>
      </c>
      <c r="CJ794" t="s">
        <v>164</v>
      </c>
      <c r="CK794" t="s">
        <v>165</v>
      </c>
    </row>
    <row r="795" spans="1:89">
      <c r="A795" t="s">
        <v>9</v>
      </c>
      <c r="B795" s="2"/>
      <c r="F795" s="1"/>
      <c r="J795" s="2"/>
      <c r="N795" s="1"/>
      <c r="R795" s="2"/>
      <c r="V795" s="2"/>
      <c r="Z795" s="1"/>
      <c r="AD795" s="2"/>
      <c r="AH795" s="2"/>
      <c r="AL795" s="2"/>
      <c r="AP795" s="2"/>
      <c r="AT795" s="2"/>
      <c r="AX795" s="2"/>
      <c r="BB795" s="2"/>
      <c r="BF795" s="2"/>
      <c r="BJ795" s="2"/>
      <c r="BN795" s="2"/>
      <c r="BR795" s="2"/>
      <c r="BV795" s="2"/>
      <c r="BZ795" s="2"/>
      <c r="CD795" s="1"/>
      <c r="CH795" s="2"/>
    </row>
    <row r="796" spans="1:89">
      <c r="A796" t="s">
        <v>10</v>
      </c>
      <c r="C796" s="2"/>
      <c r="G796" s="2"/>
      <c r="K796" s="2"/>
      <c r="O796" s="2"/>
      <c r="S796" s="2"/>
      <c r="W796" s="2"/>
      <c r="AA796" s="2"/>
      <c r="AE796" s="2"/>
      <c r="AI796" s="2"/>
      <c r="AM796" s="2"/>
      <c r="AQ796" s="2"/>
      <c r="AU796" s="2"/>
      <c r="AY796" s="2"/>
      <c r="BC796" s="2"/>
      <c r="BG796" s="2"/>
      <c r="BK796" s="2"/>
      <c r="BO796" s="2"/>
      <c r="BS796" s="2"/>
      <c r="BW796" s="2"/>
      <c r="CA796" s="2"/>
      <c r="CE796" s="2"/>
      <c r="CI796" s="2"/>
    </row>
    <row r="797" spans="1:89">
      <c r="A797" t="s">
        <v>11</v>
      </c>
      <c r="D797" s="2"/>
      <c r="H797" s="2"/>
      <c r="L797" s="2"/>
      <c r="P797" s="2"/>
      <c r="T797" s="2"/>
      <c r="X797" s="2"/>
      <c r="AB797" s="2"/>
      <c r="AF797" s="2"/>
      <c r="AJ797" s="2"/>
      <c r="AN797" s="2"/>
      <c r="AR797" s="2"/>
      <c r="AV797" s="2"/>
      <c r="AZ797" s="2"/>
      <c r="BD797" s="2"/>
      <c r="BH797" s="2"/>
      <c r="BL797" s="2"/>
      <c r="BP797" s="2"/>
      <c r="BT797" s="2"/>
      <c r="BX797" s="2"/>
      <c r="CB797" s="2"/>
      <c r="CF797" s="2"/>
      <c r="CJ797" s="2"/>
    </row>
    <row r="798" spans="1:89">
      <c r="A798" t="s">
        <v>12</v>
      </c>
      <c r="E798" s="2"/>
      <c r="I798" s="2"/>
      <c r="M798" s="2"/>
      <c r="Q798" s="2"/>
      <c r="U798" s="2"/>
      <c r="Y798" s="2"/>
      <c r="AC798" s="2"/>
      <c r="AG798" s="2"/>
      <c r="AK798" s="2"/>
      <c r="AO798" s="2"/>
      <c r="AS798" s="2"/>
      <c r="AW798" s="2"/>
      <c r="BA798" s="1"/>
      <c r="BE798" s="2"/>
      <c r="BI798" s="2"/>
      <c r="BM798" s="2"/>
      <c r="BQ798" s="1"/>
      <c r="BU798" s="2"/>
      <c r="BY798" s="2"/>
      <c r="CC798" s="2"/>
      <c r="CG798" s="1"/>
      <c r="CK798" s="1"/>
    </row>
    <row r="801" spans="1:22">
      <c r="A801" t="s">
        <v>203</v>
      </c>
    </row>
    <row r="802" spans="1:22">
      <c r="B802" t="s">
        <v>1</v>
      </c>
      <c r="C802" t="s">
        <v>2</v>
      </c>
      <c r="D802" t="s">
        <v>3</v>
      </c>
      <c r="E802" t="s">
        <v>4</v>
      </c>
      <c r="F802" t="s">
        <v>5</v>
      </c>
      <c r="G802" t="s">
        <v>6</v>
      </c>
      <c r="H802" t="s">
        <v>7</v>
      </c>
      <c r="I802" t="s">
        <v>8</v>
      </c>
      <c r="J802" t="s">
        <v>15</v>
      </c>
    </row>
    <row r="803" spans="1:22">
      <c r="A803" t="s">
        <v>9</v>
      </c>
      <c r="B803" s="1"/>
      <c r="F803" s="2"/>
      <c r="J803" s="1"/>
    </row>
    <row r="804" spans="1:22">
      <c r="A804" t="s">
        <v>10</v>
      </c>
      <c r="C804" s="2"/>
      <c r="G804" s="2"/>
    </row>
    <row r="805" spans="1:22">
      <c r="A805" t="s">
        <v>11</v>
      </c>
      <c r="D805" s="2"/>
      <c r="H805" s="2"/>
    </row>
    <row r="806" spans="1:22">
      <c r="A806" t="s">
        <v>12</v>
      </c>
      <c r="E806" s="2"/>
      <c r="I806" s="2"/>
    </row>
    <row r="809" spans="1:22">
      <c r="A809" t="s">
        <v>204</v>
      </c>
    </row>
    <row r="810" spans="1:22">
      <c r="B810" t="s">
        <v>1</v>
      </c>
      <c r="C810" t="s">
        <v>2</v>
      </c>
      <c r="D810" t="s">
        <v>3</v>
      </c>
      <c r="E810" t="s">
        <v>4</v>
      </c>
      <c r="F810" t="s">
        <v>5</v>
      </c>
      <c r="G810" t="s">
        <v>6</v>
      </c>
      <c r="H810" t="s">
        <v>7</v>
      </c>
      <c r="I810" t="s">
        <v>8</v>
      </c>
      <c r="J810" t="s">
        <v>15</v>
      </c>
      <c r="K810" t="s">
        <v>17</v>
      </c>
      <c r="L810" t="s">
        <v>18</v>
      </c>
      <c r="M810" t="s">
        <v>19</v>
      </c>
      <c r="N810" t="s">
        <v>20</v>
      </c>
      <c r="O810" t="s">
        <v>21</v>
      </c>
      <c r="P810" t="s">
        <v>22</v>
      </c>
      <c r="Q810" t="s">
        <v>23</v>
      </c>
      <c r="R810" t="s">
        <v>24</v>
      </c>
      <c r="S810" t="s">
        <v>25</v>
      </c>
      <c r="T810" t="s">
        <v>26</v>
      </c>
      <c r="U810" t="s">
        <v>27</v>
      </c>
      <c r="V810" t="s">
        <v>28</v>
      </c>
    </row>
    <row r="811" spans="1:22">
      <c r="A811" t="s">
        <v>9</v>
      </c>
      <c r="B811" s="2"/>
      <c r="F811" s="2"/>
      <c r="J811" s="2"/>
      <c r="N811" s="1"/>
      <c r="R811" s="2"/>
      <c r="V811" s="1"/>
    </row>
    <row r="812" spans="1:22">
      <c r="A812" t="s">
        <v>10</v>
      </c>
      <c r="C812" s="2"/>
      <c r="G812" s="2"/>
      <c r="K812" s="2"/>
      <c r="O812" s="2"/>
      <c r="S812" s="2"/>
    </row>
    <row r="813" spans="1:22">
      <c r="A813" t="s">
        <v>11</v>
      </c>
      <c r="D813" s="2"/>
      <c r="H813" s="2"/>
      <c r="L813" s="2"/>
      <c r="P813" s="2"/>
      <c r="T813" s="2"/>
    </row>
    <row r="814" spans="1:22">
      <c r="A814" t="s">
        <v>12</v>
      </c>
      <c r="E814" s="2"/>
      <c r="I814" s="2"/>
      <c r="M814" s="1"/>
      <c r="Q814" s="2"/>
      <c r="U814" s="2"/>
    </row>
    <row r="817" spans="1:33">
      <c r="A817" t="s">
        <v>205</v>
      </c>
    </row>
    <row r="818" spans="1:33">
      <c r="B818" t="s">
        <v>1</v>
      </c>
      <c r="C818" t="s">
        <v>2</v>
      </c>
      <c r="D818" t="s">
        <v>3</v>
      </c>
      <c r="E818" t="s">
        <v>4</v>
      </c>
      <c r="F818" t="s">
        <v>5</v>
      </c>
      <c r="G818" t="s">
        <v>6</v>
      </c>
      <c r="H818" t="s">
        <v>7</v>
      </c>
      <c r="I818" t="s">
        <v>8</v>
      </c>
      <c r="J818" t="s">
        <v>15</v>
      </c>
      <c r="K818" t="s">
        <v>17</v>
      </c>
      <c r="L818" t="s">
        <v>18</v>
      </c>
      <c r="M818" t="s">
        <v>19</v>
      </c>
      <c r="N818" t="s">
        <v>20</v>
      </c>
    </row>
    <row r="819" spans="1:33">
      <c r="A819" t="s">
        <v>9</v>
      </c>
      <c r="B819" s="2"/>
      <c r="F819" s="2"/>
      <c r="J819" s="2"/>
      <c r="N819" s="1"/>
    </row>
    <row r="820" spans="1:33">
      <c r="A820" t="s">
        <v>10</v>
      </c>
      <c r="C820" s="2"/>
      <c r="G820" s="2"/>
      <c r="K820" s="2"/>
    </row>
    <row r="821" spans="1:33">
      <c r="A821" t="s">
        <v>11</v>
      </c>
      <c r="D821" s="2"/>
      <c r="H821" s="2"/>
      <c r="L821" s="2"/>
    </row>
    <row r="822" spans="1:33">
      <c r="A822" t="s">
        <v>12</v>
      </c>
      <c r="E822" s="2"/>
      <c r="I822" s="1"/>
      <c r="M822" s="1"/>
    </row>
    <row r="825" spans="1:33">
      <c r="A825" t="s">
        <v>206</v>
      </c>
    </row>
    <row r="826" spans="1:33">
      <c r="B826" t="s">
        <v>1</v>
      </c>
      <c r="C826" t="s">
        <v>2</v>
      </c>
      <c r="D826" t="s">
        <v>3</v>
      </c>
      <c r="E826" t="s">
        <v>4</v>
      </c>
      <c r="F826" t="s">
        <v>5</v>
      </c>
      <c r="G826" t="s">
        <v>6</v>
      </c>
      <c r="H826" t="s">
        <v>7</v>
      </c>
      <c r="I826" t="s">
        <v>8</v>
      </c>
      <c r="J826" t="s">
        <v>15</v>
      </c>
      <c r="K826" t="s">
        <v>17</v>
      </c>
      <c r="L826" t="s">
        <v>18</v>
      </c>
      <c r="M826" t="s">
        <v>19</v>
      </c>
      <c r="N826" t="s">
        <v>20</v>
      </c>
      <c r="O826" t="s">
        <v>21</v>
      </c>
      <c r="P826" t="s">
        <v>22</v>
      </c>
      <c r="Q826" t="s">
        <v>23</v>
      </c>
      <c r="R826" t="s">
        <v>24</v>
      </c>
      <c r="S826" t="s">
        <v>25</v>
      </c>
      <c r="T826" t="s">
        <v>26</v>
      </c>
      <c r="U826" t="s">
        <v>27</v>
      </c>
      <c r="V826" t="s">
        <v>28</v>
      </c>
      <c r="W826" t="s">
        <v>29</v>
      </c>
      <c r="X826" t="s">
        <v>30</v>
      </c>
      <c r="Y826" t="s">
        <v>31</v>
      </c>
      <c r="Z826" t="s">
        <v>32</v>
      </c>
      <c r="AA826" t="s">
        <v>33</v>
      </c>
      <c r="AB826" t="s">
        <v>34</v>
      </c>
      <c r="AC826" t="s">
        <v>35</v>
      </c>
      <c r="AD826" t="s">
        <v>60</v>
      </c>
      <c r="AE826" t="s">
        <v>67</v>
      </c>
      <c r="AF826" t="s">
        <v>68</v>
      </c>
      <c r="AG826" t="s">
        <v>69</v>
      </c>
    </row>
    <row r="827" spans="1:33">
      <c r="A827" t="s">
        <v>9</v>
      </c>
      <c r="B827" s="2"/>
      <c r="F827" s="2"/>
      <c r="J827" s="2"/>
      <c r="N827" s="1"/>
      <c r="R827" s="1"/>
      <c r="V827" s="2"/>
      <c r="Z827" s="2"/>
      <c r="AD827" s="1"/>
    </row>
    <row r="828" spans="1:33">
      <c r="A828" t="s">
        <v>10</v>
      </c>
      <c r="C828" s="2"/>
      <c r="G828" s="2"/>
      <c r="K828" s="2"/>
      <c r="O828" s="2"/>
      <c r="S828" s="2"/>
      <c r="W828" s="2"/>
      <c r="AA828" s="2"/>
      <c r="AE828" s="2"/>
    </row>
    <row r="829" spans="1:33">
      <c r="A829" t="s">
        <v>11</v>
      </c>
      <c r="D829" s="2"/>
      <c r="H829" s="2"/>
      <c r="L829" s="2"/>
      <c r="P829" s="2"/>
      <c r="T829" s="2"/>
      <c r="X829" s="2"/>
      <c r="AB829" s="2"/>
      <c r="AF829" s="2"/>
    </row>
    <row r="830" spans="1:33">
      <c r="A830" t="s">
        <v>12</v>
      </c>
      <c r="E830" s="1"/>
      <c r="I830" s="2"/>
      <c r="M830" s="2"/>
      <c r="Q830" s="2"/>
      <c r="U830" s="2"/>
      <c r="Y830" s="2"/>
      <c r="AC830" s="1"/>
      <c r="AG830" s="1"/>
    </row>
    <row r="833" spans="1:10">
      <c r="A833" t="s">
        <v>207</v>
      </c>
    </row>
    <row r="834" spans="1:10">
      <c r="B834" t="s">
        <v>1</v>
      </c>
      <c r="C834" t="s">
        <v>2</v>
      </c>
      <c r="D834" t="s">
        <v>3</v>
      </c>
      <c r="E834" t="s">
        <v>4</v>
      </c>
      <c r="F834" t="s">
        <v>5</v>
      </c>
      <c r="G834" t="s">
        <v>6</v>
      </c>
      <c r="H834" t="s">
        <v>7</v>
      </c>
      <c r="I834" t="s">
        <v>8</v>
      </c>
      <c r="J834" t="s">
        <v>15</v>
      </c>
    </row>
    <row r="835" spans="1:10">
      <c r="A835" t="s">
        <v>9</v>
      </c>
      <c r="B835" s="1"/>
      <c r="F835" s="2"/>
      <c r="J835" s="1"/>
    </row>
    <row r="836" spans="1:10">
      <c r="A836" t="s">
        <v>10</v>
      </c>
      <c r="C836" s="2"/>
      <c r="G836" s="2"/>
    </row>
    <row r="837" spans="1:10">
      <c r="A837" t="s">
        <v>11</v>
      </c>
      <c r="D837" s="2"/>
      <c r="H837" s="2"/>
    </row>
    <row r="838" spans="1:10">
      <c r="A838" t="s">
        <v>12</v>
      </c>
      <c r="E838" s="2"/>
      <c r="I838" s="2"/>
    </row>
    <row r="841" spans="1:10">
      <c r="A841" t="s">
        <v>208</v>
      </c>
    </row>
    <row r="842" spans="1:10">
      <c r="B842" t="s">
        <v>1</v>
      </c>
      <c r="C842" t="s">
        <v>2</v>
      </c>
      <c r="D842" t="s">
        <v>3</v>
      </c>
      <c r="E842" t="s">
        <v>4</v>
      </c>
      <c r="F842" t="s">
        <v>5</v>
      </c>
      <c r="G842" t="s">
        <v>6</v>
      </c>
      <c r="H842" t="s">
        <v>7</v>
      </c>
      <c r="I842" t="s">
        <v>8</v>
      </c>
      <c r="J842" t="s">
        <v>15</v>
      </c>
    </row>
    <row r="843" spans="1:10">
      <c r="A843" t="s">
        <v>9</v>
      </c>
      <c r="B843" s="1"/>
      <c r="F843" s="2"/>
      <c r="J843" s="1"/>
    </row>
    <row r="844" spans="1:10">
      <c r="A844" t="s">
        <v>10</v>
      </c>
      <c r="C844" s="2"/>
      <c r="G844" s="2"/>
    </row>
    <row r="845" spans="1:10">
      <c r="A845" t="s">
        <v>11</v>
      </c>
      <c r="D845" s="2"/>
      <c r="H845" s="2"/>
    </row>
    <row r="846" spans="1:10">
      <c r="A846" t="s">
        <v>12</v>
      </c>
      <c r="E846" s="2"/>
      <c r="I846" s="2"/>
    </row>
    <row r="849" spans="1:98">
      <c r="A849" t="s">
        <v>209</v>
      </c>
    </row>
    <row r="850" spans="1:98">
      <c r="B850" t="s">
        <v>1</v>
      </c>
      <c r="C850" t="s">
        <v>2</v>
      </c>
      <c r="D850" t="s">
        <v>3</v>
      </c>
      <c r="E850" t="s">
        <v>4</v>
      </c>
      <c r="F850" t="s">
        <v>5</v>
      </c>
      <c r="G850" t="s">
        <v>6</v>
      </c>
      <c r="H850" t="s">
        <v>7</v>
      </c>
      <c r="I850" t="s">
        <v>8</v>
      </c>
      <c r="J850" t="s">
        <v>15</v>
      </c>
      <c r="K850" t="s">
        <v>17</v>
      </c>
      <c r="L850" t="s">
        <v>18</v>
      </c>
      <c r="M850" t="s">
        <v>19</v>
      </c>
      <c r="N850" t="s">
        <v>20</v>
      </c>
      <c r="O850" t="s">
        <v>21</v>
      </c>
      <c r="P850" t="s">
        <v>22</v>
      </c>
      <c r="Q850" t="s">
        <v>23</v>
      </c>
      <c r="R850" t="s">
        <v>24</v>
      </c>
      <c r="S850" t="s">
        <v>25</v>
      </c>
      <c r="T850" t="s">
        <v>26</v>
      </c>
      <c r="U850" t="s">
        <v>27</v>
      </c>
      <c r="V850" t="s">
        <v>28</v>
      </c>
      <c r="W850" t="s">
        <v>29</v>
      </c>
      <c r="X850" t="s">
        <v>30</v>
      </c>
      <c r="Y850" t="s">
        <v>31</v>
      </c>
      <c r="Z850" t="s">
        <v>32</v>
      </c>
      <c r="AA850" t="s">
        <v>33</v>
      </c>
      <c r="AB850" t="s">
        <v>34</v>
      </c>
      <c r="AC850" t="s">
        <v>35</v>
      </c>
      <c r="AD850" t="s">
        <v>60</v>
      </c>
      <c r="AE850" t="s">
        <v>67</v>
      </c>
      <c r="AF850" t="s">
        <v>68</v>
      </c>
      <c r="AG850" t="s">
        <v>69</v>
      </c>
      <c r="AH850" t="s">
        <v>70</v>
      </c>
      <c r="AI850" t="s">
        <v>71</v>
      </c>
      <c r="AJ850" t="s">
        <v>72</v>
      </c>
      <c r="AK850" t="s">
        <v>73</v>
      </c>
      <c r="AL850" t="s">
        <v>80</v>
      </c>
      <c r="AM850" t="s">
        <v>114</v>
      </c>
      <c r="AN850" t="s">
        <v>115</v>
      </c>
      <c r="AO850" t="s">
        <v>116</v>
      </c>
      <c r="AP850" t="s">
        <v>117</v>
      </c>
      <c r="AQ850" t="s">
        <v>118</v>
      </c>
      <c r="AR850" t="s">
        <v>119</v>
      </c>
      <c r="AS850" t="s">
        <v>120</v>
      </c>
      <c r="AT850" t="s">
        <v>121</v>
      </c>
      <c r="AU850" t="s">
        <v>122</v>
      </c>
      <c r="AV850" t="s">
        <v>123</v>
      </c>
      <c r="AW850" t="s">
        <v>124</v>
      </c>
      <c r="AX850" t="s">
        <v>125</v>
      </c>
      <c r="AY850" t="s">
        <v>126</v>
      </c>
      <c r="AZ850" t="s">
        <v>127</v>
      </c>
      <c r="BA850" t="s">
        <v>128</v>
      </c>
      <c r="BB850" t="s">
        <v>129</v>
      </c>
      <c r="BC850" t="s">
        <v>130</v>
      </c>
      <c r="BD850" t="s">
        <v>131</v>
      </c>
      <c r="BE850" t="s">
        <v>132</v>
      </c>
      <c r="BF850" t="s">
        <v>133</v>
      </c>
      <c r="BG850" t="s">
        <v>134</v>
      </c>
      <c r="BH850" t="s">
        <v>135</v>
      </c>
      <c r="BI850" t="s">
        <v>136</v>
      </c>
      <c r="BJ850" t="s">
        <v>137</v>
      </c>
      <c r="BK850" t="s">
        <v>138</v>
      </c>
      <c r="BL850" t="s">
        <v>139</v>
      </c>
      <c r="BM850" t="s">
        <v>140</v>
      </c>
      <c r="BN850" t="s">
        <v>141</v>
      </c>
      <c r="BO850" t="s">
        <v>142</v>
      </c>
      <c r="BP850" t="s">
        <v>143</v>
      </c>
      <c r="BQ850" t="s">
        <v>144</v>
      </c>
      <c r="BR850" t="s">
        <v>145</v>
      </c>
      <c r="BS850" t="s">
        <v>146</v>
      </c>
      <c r="BT850" t="s">
        <v>147</v>
      </c>
      <c r="BU850" t="s">
        <v>148</v>
      </c>
      <c r="BV850" t="s">
        <v>149</v>
      </c>
      <c r="BW850" t="s">
        <v>150</v>
      </c>
      <c r="BX850" t="s">
        <v>151</v>
      </c>
      <c r="BY850" t="s">
        <v>152</v>
      </c>
      <c r="BZ850" t="s">
        <v>153</v>
      </c>
      <c r="CA850" t="s">
        <v>154</v>
      </c>
      <c r="CB850" t="s">
        <v>155</v>
      </c>
      <c r="CC850" t="s">
        <v>156</v>
      </c>
      <c r="CD850" t="s">
        <v>157</v>
      </c>
      <c r="CE850" t="s">
        <v>158</v>
      </c>
      <c r="CF850" t="s">
        <v>159</v>
      </c>
      <c r="CG850" t="s">
        <v>160</v>
      </c>
      <c r="CH850" t="s">
        <v>162</v>
      </c>
      <c r="CI850" t="s">
        <v>163</v>
      </c>
      <c r="CJ850" t="s">
        <v>164</v>
      </c>
      <c r="CK850" t="s">
        <v>165</v>
      </c>
      <c r="CL850" t="s">
        <v>166</v>
      </c>
      <c r="CM850" t="s">
        <v>167</v>
      </c>
      <c r="CN850" t="s">
        <v>168</v>
      </c>
      <c r="CO850" t="s">
        <v>169</v>
      </c>
      <c r="CP850" t="s">
        <v>170</v>
      </c>
      <c r="CQ850" t="s">
        <v>171</v>
      </c>
      <c r="CR850" t="s">
        <v>172</v>
      </c>
      <c r="CS850" t="s">
        <v>173</v>
      </c>
      <c r="CT850" t="s">
        <v>174</v>
      </c>
    </row>
    <row r="851" spans="1:98">
      <c r="A851" t="s">
        <v>9</v>
      </c>
      <c r="B851" s="2"/>
      <c r="F851" s="2"/>
      <c r="J851" s="2"/>
      <c r="N851" s="1"/>
      <c r="R851" s="1"/>
      <c r="V851" s="2"/>
      <c r="Z851" s="2"/>
      <c r="AD851" s="2"/>
      <c r="AH851" s="2"/>
      <c r="AL851" s="2"/>
      <c r="AP851" s="1"/>
      <c r="AT851" s="2"/>
      <c r="AX851" s="2"/>
      <c r="BB851" s="2"/>
      <c r="BF851" s="1"/>
      <c r="BJ851" s="1"/>
      <c r="BN851" s="2"/>
      <c r="BR851" s="2"/>
      <c r="BV851" s="2"/>
      <c r="BZ851" s="2"/>
      <c r="CD851" s="1"/>
      <c r="CH851" s="2"/>
      <c r="CL851" s="1"/>
      <c r="CP851" s="1"/>
      <c r="CT851" s="1"/>
    </row>
    <row r="852" spans="1:98">
      <c r="A852" t="s">
        <v>10</v>
      </c>
      <c r="C852" s="2"/>
      <c r="G852" s="2"/>
      <c r="K852" s="2"/>
      <c r="O852" s="2"/>
      <c r="S852" s="2"/>
      <c r="W852" s="2"/>
      <c r="AA852" s="2"/>
      <c r="AE852" s="2"/>
      <c r="AI852" s="2"/>
      <c r="AM852" s="2"/>
      <c r="AQ852" s="2"/>
      <c r="AU852" s="2"/>
      <c r="AY852" s="2"/>
      <c r="BC852" s="2"/>
      <c r="BG852" s="2"/>
      <c r="BK852" s="2"/>
      <c r="BO852" s="2"/>
      <c r="BS852" s="2"/>
      <c r="BW852" s="2"/>
      <c r="CA852" s="2"/>
      <c r="CE852" s="2"/>
      <c r="CI852" s="2"/>
      <c r="CM852" s="2"/>
      <c r="CQ852" s="2"/>
    </row>
    <row r="853" spans="1:98">
      <c r="A853" t="s">
        <v>11</v>
      </c>
      <c r="D853" s="2"/>
      <c r="H853" s="2"/>
      <c r="L853" s="2"/>
      <c r="P853" s="2"/>
      <c r="T853" s="2"/>
      <c r="X853" s="2"/>
      <c r="AB853" s="2"/>
      <c r="AF853" s="2"/>
      <c r="AJ853" s="2"/>
      <c r="AN853" s="2"/>
      <c r="AR853" s="2"/>
      <c r="AV853" s="2"/>
      <c r="AZ853" s="2"/>
      <c r="BD853" s="2"/>
      <c r="BH853" s="2"/>
      <c r="BL853" s="2"/>
      <c r="BP853" s="2"/>
      <c r="BT853" s="2"/>
      <c r="BX853" s="2"/>
      <c r="CB853" s="2"/>
      <c r="CF853" s="2"/>
      <c r="CJ853" s="2"/>
      <c r="CN853" s="2"/>
      <c r="CR853" s="2"/>
    </row>
    <row r="854" spans="1:98">
      <c r="A854" t="s">
        <v>12</v>
      </c>
      <c r="E854" s="1"/>
      <c r="I854" s="2"/>
      <c r="M854" s="2"/>
      <c r="Q854" s="2"/>
      <c r="U854" s="2"/>
      <c r="Y854" s="2"/>
      <c r="AC854" s="2"/>
      <c r="AG854" s="1"/>
      <c r="AK854" s="2"/>
      <c r="AO854" s="2"/>
      <c r="AS854" s="1"/>
      <c r="AW854" s="2"/>
      <c r="BA854" s="2"/>
      <c r="BE854" s="2"/>
      <c r="BI854" s="2"/>
      <c r="BM854" s="2"/>
      <c r="BQ854" s="2"/>
      <c r="BU854" s="2"/>
      <c r="BY854" s="2"/>
      <c r="CC854" s="2"/>
      <c r="CG854" s="2"/>
      <c r="CK854" s="2"/>
      <c r="CO854" s="2"/>
      <c r="CS854" s="2"/>
    </row>
    <row r="857" spans="1:98">
      <c r="A857" t="s">
        <v>210</v>
      </c>
    </row>
    <row r="858" spans="1:98">
      <c r="B858" t="s">
        <v>1</v>
      </c>
      <c r="C858" t="s">
        <v>2</v>
      </c>
      <c r="D858" t="s">
        <v>3</v>
      </c>
      <c r="E858" t="s">
        <v>4</v>
      </c>
      <c r="F858" t="s">
        <v>5</v>
      </c>
      <c r="G858" t="s">
        <v>6</v>
      </c>
      <c r="H858" t="s">
        <v>7</v>
      </c>
      <c r="I858" t="s">
        <v>8</v>
      </c>
      <c r="J858" t="s">
        <v>15</v>
      </c>
    </row>
    <row r="859" spans="1:98">
      <c r="A859" t="s">
        <v>9</v>
      </c>
      <c r="B859" s="1"/>
      <c r="F859" s="2"/>
      <c r="J859" s="1"/>
    </row>
    <row r="860" spans="1:98">
      <c r="A860" t="s">
        <v>10</v>
      </c>
      <c r="C860" s="2"/>
      <c r="G860" s="2"/>
    </row>
    <row r="861" spans="1:98">
      <c r="A861" t="s">
        <v>11</v>
      </c>
      <c r="D861" s="2"/>
      <c r="H861" s="2"/>
    </row>
    <row r="862" spans="1:98">
      <c r="A862" t="s">
        <v>12</v>
      </c>
      <c r="E862" s="2"/>
      <c r="I862" s="2"/>
    </row>
    <row r="865" spans="1:90">
      <c r="A865" t="s">
        <v>211</v>
      </c>
    </row>
    <row r="866" spans="1:90">
      <c r="B866" t="s">
        <v>1</v>
      </c>
      <c r="C866" t="s">
        <v>2</v>
      </c>
      <c r="D866" t="s">
        <v>3</v>
      </c>
      <c r="E866" t="s">
        <v>4</v>
      </c>
      <c r="F866" t="s">
        <v>5</v>
      </c>
      <c r="G866" t="s">
        <v>6</v>
      </c>
      <c r="H866" t="s">
        <v>7</v>
      </c>
      <c r="I866" t="s">
        <v>8</v>
      </c>
      <c r="J866" t="s">
        <v>15</v>
      </c>
      <c r="K866" t="s">
        <v>17</v>
      </c>
      <c r="L866" t="s">
        <v>18</v>
      </c>
      <c r="M866" t="s">
        <v>19</v>
      </c>
      <c r="N866" t="s">
        <v>20</v>
      </c>
      <c r="O866" t="s">
        <v>21</v>
      </c>
      <c r="P866" t="s">
        <v>22</v>
      </c>
      <c r="Q866" t="s">
        <v>23</v>
      </c>
      <c r="R866" t="s">
        <v>24</v>
      </c>
      <c r="S866" t="s">
        <v>25</v>
      </c>
      <c r="T866" t="s">
        <v>26</v>
      </c>
      <c r="U866" t="s">
        <v>27</v>
      </c>
      <c r="V866" t="s">
        <v>28</v>
      </c>
      <c r="W866" t="s">
        <v>29</v>
      </c>
      <c r="X866" t="s">
        <v>30</v>
      </c>
      <c r="Y866" t="s">
        <v>31</v>
      </c>
      <c r="Z866" t="s">
        <v>32</v>
      </c>
      <c r="AA866" t="s">
        <v>33</v>
      </c>
      <c r="AB866" t="s">
        <v>34</v>
      </c>
      <c r="AC866" t="s">
        <v>35</v>
      </c>
      <c r="AD866" t="s">
        <v>60</v>
      </c>
      <c r="AE866" t="s">
        <v>67</v>
      </c>
      <c r="AF866" t="s">
        <v>68</v>
      </c>
      <c r="AG866" t="s">
        <v>69</v>
      </c>
      <c r="AH866" t="s">
        <v>70</v>
      </c>
      <c r="AI866" t="s">
        <v>71</v>
      </c>
      <c r="AJ866" t="s">
        <v>72</v>
      </c>
      <c r="AK866" t="s">
        <v>73</v>
      </c>
      <c r="AL866" t="s">
        <v>80</v>
      </c>
      <c r="AM866" t="s">
        <v>114</v>
      </c>
      <c r="AN866" t="s">
        <v>115</v>
      </c>
      <c r="AO866" t="s">
        <v>116</v>
      </c>
      <c r="AP866" t="s">
        <v>117</v>
      </c>
      <c r="AQ866" t="s">
        <v>118</v>
      </c>
      <c r="AR866" t="s">
        <v>119</v>
      </c>
      <c r="AS866" t="s">
        <v>120</v>
      </c>
      <c r="AT866" t="s">
        <v>121</v>
      </c>
      <c r="AU866" t="s">
        <v>122</v>
      </c>
      <c r="AV866" t="s">
        <v>123</v>
      </c>
      <c r="AW866" t="s">
        <v>124</v>
      </c>
      <c r="AX866" t="s">
        <v>125</v>
      </c>
      <c r="AY866" t="s">
        <v>126</v>
      </c>
      <c r="AZ866" t="s">
        <v>127</v>
      </c>
      <c r="BA866" t="s">
        <v>128</v>
      </c>
      <c r="BB866" t="s">
        <v>129</v>
      </c>
      <c r="BC866" t="s">
        <v>130</v>
      </c>
      <c r="BD866" t="s">
        <v>131</v>
      </c>
      <c r="BE866" t="s">
        <v>132</v>
      </c>
      <c r="BF866" t="s">
        <v>133</v>
      </c>
      <c r="BG866" t="s">
        <v>134</v>
      </c>
      <c r="BH866" t="s">
        <v>135</v>
      </c>
      <c r="BI866" t="s">
        <v>136</v>
      </c>
      <c r="BJ866" t="s">
        <v>137</v>
      </c>
      <c r="BK866" t="s">
        <v>138</v>
      </c>
      <c r="BL866" t="s">
        <v>139</v>
      </c>
      <c r="BM866" t="s">
        <v>140</v>
      </c>
      <c r="BN866" t="s">
        <v>141</v>
      </c>
      <c r="BO866" t="s">
        <v>142</v>
      </c>
      <c r="BP866" t="s">
        <v>143</v>
      </c>
      <c r="BQ866" t="s">
        <v>144</v>
      </c>
      <c r="BR866" t="s">
        <v>145</v>
      </c>
      <c r="BS866" t="s">
        <v>146</v>
      </c>
      <c r="BT866" t="s">
        <v>147</v>
      </c>
      <c r="BU866" t="s">
        <v>148</v>
      </c>
      <c r="BV866" t="s">
        <v>149</v>
      </c>
      <c r="BW866" t="s">
        <v>150</v>
      </c>
      <c r="BX866" t="s">
        <v>151</v>
      </c>
      <c r="BY866" t="s">
        <v>152</v>
      </c>
      <c r="BZ866" t="s">
        <v>153</v>
      </c>
      <c r="CA866" t="s">
        <v>154</v>
      </c>
      <c r="CB866" t="s">
        <v>155</v>
      </c>
      <c r="CC866" t="s">
        <v>156</v>
      </c>
      <c r="CD866" t="s">
        <v>157</v>
      </c>
      <c r="CE866" t="s">
        <v>158</v>
      </c>
      <c r="CF866" t="s">
        <v>159</v>
      </c>
      <c r="CG866" t="s">
        <v>160</v>
      </c>
      <c r="CH866" t="s">
        <v>162</v>
      </c>
      <c r="CI866" t="s">
        <v>163</v>
      </c>
      <c r="CJ866" t="s">
        <v>164</v>
      </c>
      <c r="CK866" t="s">
        <v>165</v>
      </c>
      <c r="CL866" t="s">
        <v>166</v>
      </c>
    </row>
    <row r="867" spans="1:90">
      <c r="A867" t="s">
        <v>9</v>
      </c>
      <c r="B867" s="2"/>
      <c r="F867" s="2"/>
      <c r="J867" s="2"/>
      <c r="N867" s="1"/>
      <c r="R867" s="2"/>
      <c r="V867" s="2"/>
      <c r="Z867" s="2"/>
      <c r="AD867" s="2"/>
      <c r="AH867" s="2"/>
      <c r="AL867" s="2"/>
      <c r="AP867" s="1"/>
      <c r="AT867" s="2"/>
      <c r="AX867" s="2"/>
      <c r="BB867" s="2"/>
      <c r="BF867" s="2"/>
      <c r="BJ867" s="2"/>
      <c r="BN867" s="2"/>
      <c r="BR867" s="2"/>
      <c r="BV867" s="2"/>
      <c r="BZ867" s="2"/>
      <c r="CD867" s="2"/>
      <c r="CH867" s="1"/>
      <c r="CL867" s="1"/>
    </row>
    <row r="868" spans="1:90">
      <c r="A868" t="s">
        <v>10</v>
      </c>
      <c r="C868" s="2"/>
      <c r="G868" s="2"/>
      <c r="K868" s="2"/>
      <c r="O868" s="2"/>
      <c r="S868" s="2"/>
      <c r="W868" s="2"/>
      <c r="AA868" s="2"/>
      <c r="AE868" s="2"/>
      <c r="AI868" s="2"/>
      <c r="AM868" s="2"/>
      <c r="AQ868" s="2"/>
      <c r="AU868" s="2"/>
      <c r="AY868" s="2"/>
      <c r="BC868" s="2"/>
      <c r="BG868" s="2"/>
      <c r="BK868" s="2"/>
      <c r="BO868" s="2"/>
      <c r="BS868" s="2"/>
      <c r="BW868" s="2"/>
      <c r="CA868" s="2"/>
      <c r="CE868" s="2"/>
      <c r="CI868" s="2"/>
    </row>
    <row r="869" spans="1:90">
      <c r="A869" t="s">
        <v>11</v>
      </c>
      <c r="D869" s="2"/>
      <c r="H869" s="2"/>
      <c r="L869" s="2"/>
      <c r="P869" s="2"/>
      <c r="T869" s="2"/>
      <c r="X869" s="2"/>
      <c r="AB869" s="2"/>
      <c r="AF869" s="2"/>
      <c r="AJ869" s="2"/>
      <c r="AN869" s="2"/>
      <c r="AR869" s="2"/>
      <c r="AV869" s="2"/>
      <c r="AZ869" s="2"/>
      <c r="BD869" s="2"/>
      <c r="BH869" s="2"/>
      <c r="BL869" s="2"/>
      <c r="BP869" s="2"/>
      <c r="BT869" s="2"/>
      <c r="BX869" s="2"/>
      <c r="CB869" s="2"/>
      <c r="CF869" s="2"/>
      <c r="CJ869" s="2"/>
    </row>
    <row r="870" spans="1:90">
      <c r="A870" t="s">
        <v>12</v>
      </c>
      <c r="E870" s="2"/>
      <c r="I870" s="2"/>
      <c r="M870" s="2"/>
      <c r="Q870" s="2"/>
      <c r="U870" s="2"/>
      <c r="Y870" s="2"/>
      <c r="AC870" s="2"/>
      <c r="AG870" s="2"/>
      <c r="AK870" s="2"/>
      <c r="AO870" s="2"/>
      <c r="AS870" s="2"/>
      <c r="AW870" s="2"/>
      <c r="BA870" s="1"/>
      <c r="BE870" s="2"/>
      <c r="BI870" s="2"/>
      <c r="BM870" s="2"/>
      <c r="BQ870" s="2"/>
      <c r="BU870" s="2"/>
      <c r="BY870" s="1"/>
      <c r="CC870" s="2"/>
      <c r="CG870" s="2"/>
      <c r="CK870" s="1"/>
    </row>
    <row r="873" spans="1:90">
      <c r="A873" t="s">
        <v>212</v>
      </c>
    </row>
    <row r="874" spans="1:90">
      <c r="B874" t="s">
        <v>1</v>
      </c>
      <c r="C874" t="s">
        <v>2</v>
      </c>
      <c r="D874" t="s">
        <v>3</v>
      </c>
      <c r="E874" t="s">
        <v>4</v>
      </c>
      <c r="F874" t="s">
        <v>5</v>
      </c>
      <c r="G874" t="s">
        <v>6</v>
      </c>
      <c r="H874" t="s">
        <v>7</v>
      </c>
      <c r="I874" t="s">
        <v>8</v>
      </c>
      <c r="J874" t="s">
        <v>15</v>
      </c>
      <c r="K874" t="s">
        <v>17</v>
      </c>
      <c r="L874" t="s">
        <v>18</v>
      </c>
      <c r="M874" t="s">
        <v>19</v>
      </c>
      <c r="N874" t="s">
        <v>20</v>
      </c>
      <c r="O874" t="s">
        <v>21</v>
      </c>
      <c r="P874" t="s">
        <v>22</v>
      </c>
      <c r="Q874" t="s">
        <v>23</v>
      </c>
      <c r="R874" t="s">
        <v>24</v>
      </c>
      <c r="S874" t="s">
        <v>25</v>
      </c>
      <c r="T874" t="s">
        <v>26</v>
      </c>
      <c r="U874" t="s">
        <v>27</v>
      </c>
      <c r="V874" t="s">
        <v>28</v>
      </c>
      <c r="W874" t="s">
        <v>29</v>
      </c>
      <c r="X874" t="s">
        <v>30</v>
      </c>
      <c r="Y874" t="s">
        <v>31</v>
      </c>
      <c r="Z874" t="s">
        <v>32</v>
      </c>
      <c r="AA874" t="s">
        <v>33</v>
      </c>
      <c r="AB874" t="s">
        <v>34</v>
      </c>
      <c r="AC874" t="s">
        <v>35</v>
      </c>
      <c r="AD874" t="s">
        <v>60</v>
      </c>
      <c r="AE874" t="s">
        <v>67</v>
      </c>
      <c r="AF874" t="s">
        <v>68</v>
      </c>
      <c r="AG874" t="s">
        <v>69</v>
      </c>
      <c r="AH874" t="s">
        <v>70</v>
      </c>
      <c r="AI874" t="s">
        <v>71</v>
      </c>
      <c r="AJ874" t="s">
        <v>72</v>
      </c>
      <c r="AK874" t="s">
        <v>73</v>
      </c>
      <c r="AL874" t="s">
        <v>80</v>
      </c>
      <c r="AM874" t="s">
        <v>114</v>
      </c>
      <c r="AN874" t="s">
        <v>115</v>
      </c>
      <c r="AO874" t="s">
        <v>116</v>
      </c>
      <c r="AP874" t="s">
        <v>117</v>
      </c>
      <c r="AQ874" t="s">
        <v>118</v>
      </c>
      <c r="AR874" t="s">
        <v>119</v>
      </c>
      <c r="AS874" t="s">
        <v>120</v>
      </c>
      <c r="AT874" t="s">
        <v>121</v>
      </c>
      <c r="AU874" t="s">
        <v>122</v>
      </c>
      <c r="AV874" t="s">
        <v>123</v>
      </c>
      <c r="AW874" t="s">
        <v>124</v>
      </c>
      <c r="AX874" t="s">
        <v>125</v>
      </c>
      <c r="AY874" t="s">
        <v>126</v>
      </c>
      <c r="AZ874" t="s">
        <v>127</v>
      </c>
      <c r="BA874" t="s">
        <v>128</v>
      </c>
      <c r="BB874" t="s">
        <v>129</v>
      </c>
      <c r="BC874" t="s">
        <v>130</v>
      </c>
      <c r="BD874" t="s">
        <v>131</v>
      </c>
      <c r="BE874" t="s">
        <v>132</v>
      </c>
      <c r="BF874" t="s">
        <v>133</v>
      </c>
      <c r="BG874" t="s">
        <v>134</v>
      </c>
      <c r="BH874" t="s">
        <v>135</v>
      </c>
      <c r="BI874" t="s">
        <v>136</v>
      </c>
      <c r="BJ874" t="s">
        <v>137</v>
      </c>
      <c r="BK874" t="s">
        <v>138</v>
      </c>
      <c r="BL874" t="s">
        <v>139</v>
      </c>
      <c r="BM874" t="s">
        <v>140</v>
      </c>
      <c r="BN874" t="s">
        <v>141</v>
      </c>
    </row>
    <row r="875" spans="1:90">
      <c r="A875" t="s">
        <v>9</v>
      </c>
      <c r="B875" s="1"/>
      <c r="F875" s="2"/>
      <c r="J875" s="2"/>
      <c r="N875" s="1"/>
      <c r="R875" s="2"/>
      <c r="V875" s="2"/>
      <c r="Z875" s="2"/>
      <c r="AD875" s="2"/>
      <c r="AH875" s="2"/>
      <c r="AL875" s="2"/>
      <c r="AP875" s="2"/>
      <c r="AT875" s="2"/>
      <c r="AX875" s="2"/>
      <c r="BB875" s="2"/>
      <c r="BF875" s="2"/>
      <c r="BJ875" s="1"/>
      <c r="BN875" s="1"/>
    </row>
    <row r="876" spans="1:90">
      <c r="A876" t="s">
        <v>10</v>
      </c>
      <c r="C876" s="2"/>
      <c r="G876" s="2"/>
      <c r="K876" s="2"/>
      <c r="O876" s="2"/>
      <c r="S876" s="2"/>
      <c r="W876" s="2"/>
      <c r="AA876" s="2"/>
      <c r="AE876" s="2"/>
      <c r="AI876" s="2"/>
      <c r="AM876" s="2"/>
      <c r="AQ876" s="2"/>
      <c r="AU876" s="2"/>
      <c r="AY876" s="2"/>
      <c r="BC876" s="2"/>
      <c r="BG876" s="2"/>
      <c r="BK876" s="2"/>
    </row>
    <row r="877" spans="1:90">
      <c r="A877" t="s">
        <v>11</v>
      </c>
      <c r="D877" s="2"/>
      <c r="H877" s="2"/>
      <c r="L877" s="2"/>
      <c r="P877" s="2"/>
      <c r="T877" s="2"/>
      <c r="X877" s="2"/>
      <c r="AB877" s="2"/>
      <c r="AF877" s="2"/>
      <c r="AJ877" s="2"/>
      <c r="AN877" s="2"/>
      <c r="AR877" s="2"/>
      <c r="AV877" s="2"/>
      <c r="AZ877" s="2"/>
      <c r="BD877" s="2"/>
      <c r="BH877" s="2"/>
      <c r="BL877" s="2"/>
    </row>
    <row r="878" spans="1:90">
      <c r="A878" t="s">
        <v>12</v>
      </c>
      <c r="E878" s="2"/>
      <c r="I878" s="2"/>
      <c r="M878" s="1"/>
      <c r="Q878" s="2"/>
      <c r="U878" s="2"/>
      <c r="Y878" s="2"/>
      <c r="AC878" s="2"/>
      <c r="AG878" s="2"/>
      <c r="AK878" s="2"/>
      <c r="AO878" s="2"/>
      <c r="AS878" s="2"/>
      <c r="AW878" s="2"/>
      <c r="BA878" s="2"/>
      <c r="BE878" s="2"/>
      <c r="BI878" s="2"/>
      <c r="BM878" s="1"/>
    </row>
    <row r="881" spans="1:22">
      <c r="A881" t="s">
        <v>213</v>
      </c>
    </row>
    <row r="882" spans="1:22">
      <c r="B882" t="s">
        <v>1</v>
      </c>
      <c r="C882" t="s">
        <v>2</v>
      </c>
      <c r="D882" t="s">
        <v>3</v>
      </c>
      <c r="E882" t="s">
        <v>4</v>
      </c>
    </row>
    <row r="883" spans="1:22">
      <c r="A883" t="s">
        <v>9</v>
      </c>
      <c r="B883" s="1"/>
    </row>
    <row r="884" spans="1:22">
      <c r="A884" t="s">
        <v>10</v>
      </c>
      <c r="C884" s="2"/>
    </row>
    <row r="885" spans="1:22">
      <c r="A885" t="s">
        <v>11</v>
      </c>
      <c r="D885" s="2"/>
    </row>
    <row r="886" spans="1:22">
      <c r="A886" t="s">
        <v>12</v>
      </c>
      <c r="E886" s="1"/>
    </row>
    <row r="889" spans="1:22">
      <c r="A889" t="s">
        <v>214</v>
      </c>
    </row>
    <row r="890" spans="1:22">
      <c r="B890" t="s">
        <v>1</v>
      </c>
      <c r="C890" t="s">
        <v>2</v>
      </c>
      <c r="D890" t="s">
        <v>3</v>
      </c>
      <c r="E890" t="s">
        <v>4</v>
      </c>
      <c r="F890" t="s">
        <v>5</v>
      </c>
      <c r="G890" t="s">
        <v>6</v>
      </c>
      <c r="H890" t="s">
        <v>7</v>
      </c>
      <c r="I890" t="s">
        <v>8</v>
      </c>
      <c r="J890" t="s">
        <v>15</v>
      </c>
      <c r="K890" t="s">
        <v>17</v>
      </c>
      <c r="L890" t="s">
        <v>18</v>
      </c>
      <c r="M890" t="s">
        <v>19</v>
      </c>
      <c r="N890" t="s">
        <v>20</v>
      </c>
      <c r="O890" t="s">
        <v>21</v>
      </c>
      <c r="P890" t="s">
        <v>22</v>
      </c>
      <c r="Q890" t="s">
        <v>23</v>
      </c>
      <c r="R890" t="s">
        <v>24</v>
      </c>
      <c r="S890" t="s">
        <v>25</v>
      </c>
      <c r="T890" t="s">
        <v>26</v>
      </c>
      <c r="U890" t="s">
        <v>27</v>
      </c>
      <c r="V890" t="s">
        <v>28</v>
      </c>
    </row>
    <row r="891" spans="1:22">
      <c r="A891" t="s">
        <v>9</v>
      </c>
      <c r="B891" s="2"/>
      <c r="F891" s="2"/>
      <c r="J891" s="2"/>
      <c r="N891" s="1"/>
      <c r="R891" s="2"/>
      <c r="V891" s="1"/>
    </row>
    <row r="892" spans="1:22">
      <c r="A892" t="s">
        <v>10</v>
      </c>
      <c r="C892" s="2"/>
      <c r="G892" s="2"/>
      <c r="K892" s="2"/>
      <c r="O892" s="2"/>
      <c r="S892" s="2"/>
    </row>
    <row r="893" spans="1:22">
      <c r="A893" t="s">
        <v>11</v>
      </c>
      <c r="D893" s="2"/>
      <c r="H893" s="2"/>
      <c r="L893" s="2"/>
      <c r="P893" s="2"/>
      <c r="T893" s="2"/>
    </row>
    <row r="894" spans="1:22">
      <c r="A894" t="s">
        <v>12</v>
      </c>
      <c r="E894" s="2"/>
      <c r="I894" s="2"/>
      <c r="M894" s="1"/>
      <c r="Q894" s="2"/>
      <c r="U894" s="2"/>
    </row>
    <row r="897" spans="1:77">
      <c r="A897" t="s">
        <v>215</v>
      </c>
    </row>
    <row r="898" spans="1:77">
      <c r="B898" t="s">
        <v>1</v>
      </c>
      <c r="C898" t="s">
        <v>2</v>
      </c>
      <c r="D898" t="s">
        <v>3</v>
      </c>
      <c r="E898" t="s">
        <v>4</v>
      </c>
      <c r="F898" t="s">
        <v>5</v>
      </c>
      <c r="G898" t="s">
        <v>6</v>
      </c>
      <c r="H898" t="s">
        <v>7</v>
      </c>
      <c r="I898" t="s">
        <v>8</v>
      </c>
      <c r="J898" t="s">
        <v>15</v>
      </c>
      <c r="K898" t="s">
        <v>17</v>
      </c>
      <c r="L898" t="s">
        <v>18</v>
      </c>
      <c r="M898" t="s">
        <v>19</v>
      </c>
      <c r="N898" t="s">
        <v>20</v>
      </c>
    </row>
    <row r="899" spans="1:77">
      <c r="A899" t="s">
        <v>9</v>
      </c>
      <c r="B899" s="2"/>
      <c r="F899" s="2"/>
      <c r="J899" s="1"/>
      <c r="N899" s="1"/>
    </row>
    <row r="900" spans="1:77">
      <c r="A900" t="s">
        <v>10</v>
      </c>
      <c r="C900" s="2"/>
      <c r="G900" s="2"/>
      <c r="K900" s="2"/>
    </row>
    <row r="901" spans="1:77">
      <c r="A901" t="s">
        <v>11</v>
      </c>
      <c r="D901" s="2"/>
      <c r="H901" s="2"/>
      <c r="L901" s="2"/>
    </row>
    <row r="902" spans="1:77">
      <c r="A902" t="s">
        <v>12</v>
      </c>
      <c r="E902" s="2"/>
      <c r="I902" s="2"/>
      <c r="M902" s="1"/>
    </row>
    <row r="905" spans="1:77">
      <c r="A905" t="s">
        <v>216</v>
      </c>
    </row>
    <row r="906" spans="1:77">
      <c r="B906" t="s">
        <v>1</v>
      </c>
      <c r="C906" t="s">
        <v>2</v>
      </c>
      <c r="D906" t="s">
        <v>3</v>
      </c>
      <c r="E906" t="s">
        <v>4</v>
      </c>
      <c r="F906" t="s">
        <v>5</v>
      </c>
      <c r="G906" t="s">
        <v>6</v>
      </c>
      <c r="H906" t="s">
        <v>7</v>
      </c>
      <c r="I906" t="s">
        <v>8</v>
      </c>
      <c r="J906" t="s">
        <v>15</v>
      </c>
      <c r="K906" t="s">
        <v>17</v>
      </c>
      <c r="L906" t="s">
        <v>18</v>
      </c>
      <c r="M906" t="s">
        <v>19</v>
      </c>
      <c r="N906" t="s">
        <v>20</v>
      </c>
      <c r="O906" t="s">
        <v>21</v>
      </c>
      <c r="P906" t="s">
        <v>22</v>
      </c>
      <c r="Q906" t="s">
        <v>23</v>
      </c>
      <c r="R906" t="s">
        <v>24</v>
      </c>
      <c r="S906" t="s">
        <v>25</v>
      </c>
      <c r="T906" t="s">
        <v>26</v>
      </c>
      <c r="U906" t="s">
        <v>27</v>
      </c>
      <c r="V906" t="s">
        <v>28</v>
      </c>
      <c r="W906" t="s">
        <v>29</v>
      </c>
      <c r="X906" t="s">
        <v>30</v>
      </c>
      <c r="Y906" t="s">
        <v>31</v>
      </c>
      <c r="Z906" t="s">
        <v>32</v>
      </c>
      <c r="AA906" t="s">
        <v>33</v>
      </c>
      <c r="AB906" t="s">
        <v>34</v>
      </c>
      <c r="AC906" t="s">
        <v>35</v>
      </c>
      <c r="AD906" t="s">
        <v>60</v>
      </c>
      <c r="AE906" t="s">
        <v>67</v>
      </c>
      <c r="AF906" t="s">
        <v>68</v>
      </c>
      <c r="AG906" t="s">
        <v>69</v>
      </c>
      <c r="AH906" t="s">
        <v>70</v>
      </c>
      <c r="AI906" t="s">
        <v>71</v>
      </c>
      <c r="AJ906" t="s">
        <v>72</v>
      </c>
      <c r="AK906" t="s">
        <v>73</v>
      </c>
      <c r="AL906" t="s">
        <v>80</v>
      </c>
      <c r="AM906" t="s">
        <v>114</v>
      </c>
      <c r="AN906" t="s">
        <v>115</v>
      </c>
      <c r="AO906" t="s">
        <v>116</v>
      </c>
      <c r="AP906" t="s">
        <v>117</v>
      </c>
      <c r="AQ906" t="s">
        <v>118</v>
      </c>
      <c r="AR906" t="s">
        <v>119</v>
      </c>
      <c r="AS906" t="s">
        <v>120</v>
      </c>
      <c r="AT906" t="s">
        <v>121</v>
      </c>
      <c r="AU906" t="s">
        <v>122</v>
      </c>
      <c r="AV906" t="s">
        <v>123</v>
      </c>
      <c r="AW906" t="s">
        <v>124</v>
      </c>
      <c r="AX906" t="s">
        <v>125</v>
      </c>
      <c r="AY906" t="s">
        <v>126</v>
      </c>
      <c r="AZ906" t="s">
        <v>127</v>
      </c>
      <c r="BA906" t="s">
        <v>128</v>
      </c>
      <c r="BB906" t="s">
        <v>129</v>
      </c>
      <c r="BC906" t="s">
        <v>130</v>
      </c>
      <c r="BD906" t="s">
        <v>131</v>
      </c>
      <c r="BE906" t="s">
        <v>132</v>
      </c>
      <c r="BF906" t="s">
        <v>133</v>
      </c>
      <c r="BG906" t="s">
        <v>134</v>
      </c>
      <c r="BH906" t="s">
        <v>135</v>
      </c>
      <c r="BI906" t="s">
        <v>136</v>
      </c>
      <c r="BJ906" t="s">
        <v>137</v>
      </c>
      <c r="BK906" t="s">
        <v>138</v>
      </c>
      <c r="BL906" t="s">
        <v>139</v>
      </c>
      <c r="BM906" t="s">
        <v>140</v>
      </c>
      <c r="BN906" t="s">
        <v>141</v>
      </c>
      <c r="BO906" t="s">
        <v>142</v>
      </c>
      <c r="BP906" t="s">
        <v>143</v>
      </c>
      <c r="BQ906" t="s">
        <v>144</v>
      </c>
      <c r="BR906" t="s">
        <v>145</v>
      </c>
      <c r="BS906" t="s">
        <v>146</v>
      </c>
      <c r="BT906" t="s">
        <v>147</v>
      </c>
      <c r="BU906" t="s">
        <v>148</v>
      </c>
      <c r="BV906" t="s">
        <v>149</v>
      </c>
      <c r="BW906" t="s">
        <v>150</v>
      </c>
      <c r="BX906" t="s">
        <v>151</v>
      </c>
      <c r="BY906" t="s">
        <v>152</v>
      </c>
    </row>
    <row r="907" spans="1:77">
      <c r="A907" t="s">
        <v>9</v>
      </c>
      <c r="B907" s="2"/>
      <c r="F907" s="2"/>
      <c r="J907" s="2"/>
      <c r="N907" s="1"/>
      <c r="R907" s="2"/>
      <c r="V907" s="1"/>
      <c r="Z907" s="2"/>
      <c r="AD907" s="2"/>
      <c r="AH907" s="2"/>
      <c r="AL907" s="2"/>
      <c r="AP907" s="2"/>
      <c r="AT907" s="2"/>
      <c r="AX907" s="2"/>
      <c r="BB907" s="2"/>
      <c r="BF907" s="2"/>
      <c r="BJ907" s="2"/>
      <c r="BN907" s="2"/>
      <c r="BR907" s="2"/>
      <c r="BV907" s="1"/>
    </row>
    <row r="908" spans="1:77">
      <c r="A908" t="s">
        <v>10</v>
      </c>
      <c r="C908" s="2"/>
      <c r="G908" s="2"/>
      <c r="K908" s="2"/>
      <c r="O908" s="2"/>
      <c r="S908" s="2"/>
      <c r="W908" s="2"/>
      <c r="AA908" s="2"/>
      <c r="AE908" s="2"/>
      <c r="AI908" s="2"/>
      <c r="AM908" s="2"/>
      <c r="AQ908" s="2"/>
      <c r="AU908" s="2"/>
      <c r="AY908" s="2"/>
      <c r="BC908" s="2"/>
      <c r="BG908" s="2"/>
      <c r="BK908" s="2"/>
      <c r="BO908" s="2"/>
      <c r="BS908" s="2"/>
      <c r="BW908" s="2"/>
    </row>
    <row r="909" spans="1:77">
      <c r="A909" t="s">
        <v>11</v>
      </c>
      <c r="D909" s="2"/>
      <c r="H909" s="2"/>
      <c r="L909" s="2"/>
      <c r="P909" s="2"/>
      <c r="T909" s="2"/>
      <c r="X909" s="2"/>
      <c r="AB909" s="2"/>
      <c r="AF909" s="2"/>
      <c r="AJ909" s="2"/>
      <c r="AN909" s="2"/>
      <c r="AR909" s="2"/>
      <c r="AV909" s="2"/>
      <c r="AZ909" s="2"/>
      <c r="BD909" s="2"/>
      <c r="BH909" s="2"/>
      <c r="BL909" s="2"/>
      <c r="BP909" s="2"/>
      <c r="BT909" s="2"/>
      <c r="BX909" s="2"/>
    </row>
    <row r="910" spans="1:77">
      <c r="A910" t="s">
        <v>12</v>
      </c>
      <c r="E910" s="2"/>
      <c r="I910" s="2"/>
      <c r="M910" s="2"/>
      <c r="Q910" s="2"/>
      <c r="U910" s="2"/>
      <c r="Y910" s="2"/>
      <c r="AC910" s="2"/>
      <c r="AG910" s="2"/>
      <c r="AK910" s="1"/>
      <c r="AO910" s="2"/>
      <c r="AS910" s="2"/>
      <c r="AW910" s="2"/>
      <c r="BA910" s="2"/>
      <c r="BE910" s="1"/>
      <c r="BI910" s="2"/>
      <c r="BM910" s="2"/>
      <c r="BQ910" s="2"/>
      <c r="BU910" s="1"/>
      <c r="BY910" s="1"/>
    </row>
    <row r="913" spans="1:100">
      <c r="A913" t="s">
        <v>217</v>
      </c>
    </row>
    <row r="914" spans="1:100">
      <c r="B914" t="s">
        <v>1</v>
      </c>
      <c r="C914" t="s">
        <v>2</v>
      </c>
      <c r="D914" t="s">
        <v>3</v>
      </c>
      <c r="E914" t="s">
        <v>4</v>
      </c>
      <c r="F914" t="s">
        <v>5</v>
      </c>
      <c r="G914" t="s">
        <v>6</v>
      </c>
      <c r="H914" t="s">
        <v>7</v>
      </c>
      <c r="I914" t="s">
        <v>8</v>
      </c>
      <c r="J914" t="s">
        <v>15</v>
      </c>
      <c r="K914" t="s">
        <v>17</v>
      </c>
      <c r="L914" t="s">
        <v>18</v>
      </c>
      <c r="M914" t="s">
        <v>19</v>
      </c>
      <c r="N914" t="s">
        <v>20</v>
      </c>
      <c r="O914" t="s">
        <v>21</v>
      </c>
      <c r="P914" t="s">
        <v>22</v>
      </c>
      <c r="Q914" t="s">
        <v>23</v>
      </c>
      <c r="R914" t="s">
        <v>24</v>
      </c>
      <c r="S914" t="s">
        <v>25</v>
      </c>
      <c r="T914" t="s">
        <v>26</v>
      </c>
      <c r="U914" t="s">
        <v>27</v>
      </c>
      <c r="V914" t="s">
        <v>28</v>
      </c>
      <c r="W914" t="s">
        <v>29</v>
      </c>
      <c r="X914" t="s">
        <v>30</v>
      </c>
      <c r="Y914" t="s">
        <v>31</v>
      </c>
      <c r="Z914" t="s">
        <v>32</v>
      </c>
      <c r="AA914" t="s">
        <v>33</v>
      </c>
      <c r="AB914" t="s">
        <v>34</v>
      </c>
      <c r="AC914" t="s">
        <v>35</v>
      </c>
      <c r="AD914" t="s">
        <v>60</v>
      </c>
      <c r="AE914" t="s">
        <v>67</v>
      </c>
      <c r="AF914" t="s">
        <v>68</v>
      </c>
      <c r="AG914" t="s">
        <v>69</v>
      </c>
      <c r="AH914" t="s">
        <v>70</v>
      </c>
      <c r="AI914" t="s">
        <v>71</v>
      </c>
      <c r="AJ914" t="s">
        <v>72</v>
      </c>
      <c r="AK914" t="s">
        <v>73</v>
      </c>
      <c r="AL914" t="s">
        <v>80</v>
      </c>
      <c r="AM914" t="s">
        <v>114</v>
      </c>
      <c r="AN914" t="s">
        <v>115</v>
      </c>
      <c r="AO914" t="s">
        <v>116</v>
      </c>
      <c r="AP914" t="s">
        <v>117</v>
      </c>
      <c r="AQ914" t="s">
        <v>118</v>
      </c>
      <c r="AR914" t="s">
        <v>119</v>
      </c>
      <c r="AS914" t="s">
        <v>120</v>
      </c>
      <c r="AT914" t="s">
        <v>121</v>
      </c>
      <c r="AU914" t="s">
        <v>122</v>
      </c>
      <c r="AV914" t="s">
        <v>123</v>
      </c>
      <c r="AW914" t="s">
        <v>124</v>
      </c>
      <c r="AX914" t="s">
        <v>125</v>
      </c>
      <c r="AY914" t="s">
        <v>126</v>
      </c>
      <c r="AZ914" t="s">
        <v>127</v>
      </c>
      <c r="BA914" t="s">
        <v>128</v>
      </c>
      <c r="BB914" t="s">
        <v>129</v>
      </c>
      <c r="BC914" t="s">
        <v>130</v>
      </c>
      <c r="BD914" t="s">
        <v>131</v>
      </c>
      <c r="BE914" t="s">
        <v>132</v>
      </c>
      <c r="BF914" t="s">
        <v>133</v>
      </c>
      <c r="BG914" t="s">
        <v>134</v>
      </c>
      <c r="BH914" t="s">
        <v>135</v>
      </c>
      <c r="BI914" t="s">
        <v>136</v>
      </c>
      <c r="BJ914" t="s">
        <v>137</v>
      </c>
      <c r="BK914" t="s">
        <v>138</v>
      </c>
      <c r="BL914" t="s">
        <v>139</v>
      </c>
      <c r="BM914" t="s">
        <v>140</v>
      </c>
      <c r="BN914" t="s">
        <v>141</v>
      </c>
      <c r="BO914" t="s">
        <v>142</v>
      </c>
      <c r="BP914" t="s">
        <v>143</v>
      </c>
      <c r="BQ914" t="s">
        <v>144</v>
      </c>
      <c r="BR914" t="s">
        <v>145</v>
      </c>
      <c r="BS914" t="s">
        <v>146</v>
      </c>
      <c r="BT914" t="s">
        <v>147</v>
      </c>
      <c r="BU914" t="s">
        <v>148</v>
      </c>
      <c r="BV914" t="s">
        <v>149</v>
      </c>
      <c r="BW914" t="s">
        <v>150</v>
      </c>
      <c r="BX914" t="s">
        <v>151</v>
      </c>
      <c r="BY914" t="s">
        <v>152</v>
      </c>
      <c r="BZ914" t="s">
        <v>153</v>
      </c>
      <c r="CA914" t="s">
        <v>154</v>
      </c>
      <c r="CB914" t="s">
        <v>155</v>
      </c>
      <c r="CC914" t="s">
        <v>156</v>
      </c>
      <c r="CD914" t="s">
        <v>157</v>
      </c>
      <c r="CE914" t="s">
        <v>158</v>
      </c>
      <c r="CF914" t="s">
        <v>159</v>
      </c>
      <c r="CG914" t="s">
        <v>160</v>
      </c>
      <c r="CH914" t="s">
        <v>162</v>
      </c>
      <c r="CI914" t="s">
        <v>163</v>
      </c>
      <c r="CJ914" t="s">
        <v>164</v>
      </c>
      <c r="CK914" t="s">
        <v>165</v>
      </c>
      <c r="CL914" t="s">
        <v>166</v>
      </c>
      <c r="CM914" t="s">
        <v>167</v>
      </c>
      <c r="CN914" t="s">
        <v>168</v>
      </c>
      <c r="CO914" t="s">
        <v>169</v>
      </c>
      <c r="CP914" t="s">
        <v>170</v>
      </c>
      <c r="CQ914" t="s">
        <v>171</v>
      </c>
      <c r="CR914" t="s">
        <v>172</v>
      </c>
      <c r="CS914" t="s">
        <v>173</v>
      </c>
      <c r="CT914" t="s">
        <v>174</v>
      </c>
      <c r="CU914" t="s">
        <v>175</v>
      </c>
      <c r="CV914" t="s">
        <v>176</v>
      </c>
    </row>
    <row r="915" spans="1:100">
      <c r="A915" t="s">
        <v>9</v>
      </c>
      <c r="B915" s="2"/>
      <c r="F915" s="2"/>
      <c r="J915" s="2"/>
      <c r="N915" s="1"/>
      <c r="R915" s="2"/>
      <c r="V915" s="2"/>
      <c r="Z915" s="2"/>
      <c r="AD915" s="2"/>
      <c r="AH915" s="2"/>
      <c r="AL915" s="1"/>
      <c r="AP915" s="2"/>
      <c r="AT915" s="1"/>
      <c r="AX915" s="2"/>
      <c r="BB915" s="2"/>
      <c r="BF915" s="2"/>
      <c r="BJ915" s="2"/>
      <c r="BN915" s="2"/>
      <c r="BR915" s="2"/>
      <c r="BV915" s="2"/>
      <c r="BZ915" s="1"/>
      <c r="CD915" s="2"/>
      <c r="CH915" s="2"/>
      <c r="CL915" s="2"/>
      <c r="CP915" s="1"/>
      <c r="CT915" s="1"/>
    </row>
    <row r="916" spans="1:100">
      <c r="A916" t="s">
        <v>10</v>
      </c>
      <c r="C916" s="2"/>
      <c r="G916" s="2"/>
      <c r="K916" s="2"/>
      <c r="O916" s="2"/>
      <c r="S916" s="2"/>
      <c r="W916" s="2"/>
      <c r="AA916" s="2"/>
      <c r="AE916" s="2"/>
      <c r="AI916" s="2"/>
      <c r="AM916" s="2"/>
      <c r="AQ916" s="2"/>
      <c r="AU916" s="2"/>
      <c r="AY916" s="2"/>
      <c r="BC916" s="2"/>
      <c r="BG916" s="2"/>
      <c r="BK916" s="2"/>
      <c r="BO916" s="2"/>
      <c r="BS916" s="2"/>
      <c r="BW916" s="2"/>
      <c r="CA916" s="2"/>
      <c r="CE916" s="2"/>
      <c r="CI916" s="2"/>
      <c r="CM916" s="2"/>
      <c r="CQ916" s="2"/>
      <c r="CU916" s="2"/>
    </row>
    <row r="917" spans="1:100">
      <c r="A917" t="s">
        <v>11</v>
      </c>
      <c r="D917" s="2"/>
      <c r="H917" s="2"/>
      <c r="L917" s="2"/>
      <c r="P917" s="2"/>
      <c r="T917" s="2"/>
      <c r="X917" s="2"/>
      <c r="AB917" s="2"/>
      <c r="AF917" s="2"/>
      <c r="AJ917" s="2"/>
      <c r="AN917" s="2"/>
      <c r="AR917" s="2"/>
      <c r="AV917" s="2"/>
      <c r="AZ917" s="2"/>
      <c r="BD917" s="2"/>
      <c r="BH917" s="2"/>
      <c r="BL917" s="2"/>
      <c r="BP917" s="2"/>
      <c r="BT917" s="2"/>
      <c r="BX917" s="2"/>
      <c r="CB917" s="2"/>
      <c r="CF917" s="2"/>
      <c r="CJ917" s="2"/>
      <c r="CN917" s="2"/>
      <c r="CR917" s="2"/>
      <c r="CV917" s="2"/>
    </row>
    <row r="918" spans="1:100">
      <c r="A918" t="s">
        <v>12</v>
      </c>
      <c r="E918" s="2"/>
      <c r="I918" s="2"/>
      <c r="M918" s="2"/>
      <c r="Q918" s="1"/>
      <c r="U918" s="2"/>
      <c r="Y918" s="2"/>
      <c r="AC918" s="2"/>
      <c r="AG918" s="2"/>
      <c r="AK918" s="2"/>
      <c r="AO918" s="2"/>
      <c r="AS918" s="2"/>
      <c r="AW918" s="2"/>
      <c r="BA918" s="2"/>
      <c r="BE918" s="2"/>
      <c r="BI918" s="2"/>
      <c r="BM918" s="2"/>
      <c r="BQ918" s="2"/>
      <c r="BU918" s="2"/>
      <c r="BY918" s="2"/>
      <c r="CC918" s="2"/>
      <c r="CG918" s="2"/>
      <c r="CK918" s="2"/>
      <c r="CO918" s="2"/>
      <c r="CS918" s="2"/>
    </row>
    <row r="921" spans="1:100">
      <c r="A921" t="s">
        <v>218</v>
      </c>
    </row>
    <row r="922" spans="1:100">
      <c r="B922" t="s">
        <v>1</v>
      </c>
      <c r="C922" t="s">
        <v>2</v>
      </c>
      <c r="D922" t="s">
        <v>3</v>
      </c>
      <c r="E922" t="s">
        <v>4</v>
      </c>
      <c r="F922" t="s">
        <v>5</v>
      </c>
    </row>
    <row r="923" spans="1:100">
      <c r="A923" t="s">
        <v>9</v>
      </c>
      <c r="B923" s="2"/>
      <c r="F923" s="1"/>
    </row>
    <row r="924" spans="1:100">
      <c r="A924" t="s">
        <v>10</v>
      </c>
      <c r="C924" s="2"/>
    </row>
    <row r="925" spans="1:100">
      <c r="A925" t="s">
        <v>11</v>
      </c>
      <c r="D925" s="2"/>
    </row>
    <row r="926" spans="1:100">
      <c r="A926" t="s">
        <v>12</v>
      </c>
      <c r="E926" s="1"/>
    </row>
    <row r="929" spans="1:100">
      <c r="A929" t="s">
        <v>219</v>
      </c>
    </row>
    <row r="930" spans="1:100">
      <c r="B930" t="s">
        <v>1</v>
      </c>
      <c r="C930" t="s">
        <v>2</v>
      </c>
      <c r="D930" t="s">
        <v>3</v>
      </c>
      <c r="E930" t="s">
        <v>4</v>
      </c>
      <c r="F930" t="s">
        <v>5</v>
      </c>
      <c r="G930" t="s">
        <v>6</v>
      </c>
      <c r="H930" t="s">
        <v>7</v>
      </c>
      <c r="I930" t="s">
        <v>8</v>
      </c>
      <c r="J930" t="s">
        <v>15</v>
      </c>
      <c r="K930" t="s">
        <v>17</v>
      </c>
      <c r="L930" t="s">
        <v>18</v>
      </c>
      <c r="M930" t="s">
        <v>19</v>
      </c>
      <c r="N930" t="s">
        <v>20</v>
      </c>
      <c r="O930" t="s">
        <v>21</v>
      </c>
      <c r="P930" t="s">
        <v>22</v>
      </c>
      <c r="Q930" t="s">
        <v>23</v>
      </c>
      <c r="R930" t="s">
        <v>24</v>
      </c>
      <c r="S930" t="s">
        <v>25</v>
      </c>
      <c r="T930" t="s">
        <v>26</v>
      </c>
      <c r="U930" t="s">
        <v>27</v>
      </c>
      <c r="V930" t="s">
        <v>28</v>
      </c>
      <c r="W930" t="s">
        <v>29</v>
      </c>
      <c r="X930" t="s">
        <v>30</v>
      </c>
      <c r="Y930" t="s">
        <v>31</v>
      </c>
      <c r="Z930" t="s">
        <v>32</v>
      </c>
      <c r="AA930" t="s">
        <v>33</v>
      </c>
      <c r="AB930" t="s">
        <v>34</v>
      </c>
      <c r="AC930" t="s">
        <v>35</v>
      </c>
      <c r="AD930" t="s">
        <v>60</v>
      </c>
      <c r="AE930" t="s">
        <v>67</v>
      </c>
      <c r="AF930" t="s">
        <v>68</v>
      </c>
      <c r="AG930" t="s">
        <v>69</v>
      </c>
      <c r="AH930" t="s">
        <v>70</v>
      </c>
      <c r="AI930" t="s">
        <v>71</v>
      </c>
      <c r="AJ930" t="s">
        <v>72</v>
      </c>
      <c r="AK930" t="s">
        <v>73</v>
      </c>
      <c r="AL930" t="s">
        <v>80</v>
      </c>
      <c r="AM930" t="s">
        <v>114</v>
      </c>
      <c r="AN930" t="s">
        <v>115</v>
      </c>
      <c r="AO930" t="s">
        <v>116</v>
      </c>
      <c r="AP930" t="s">
        <v>117</v>
      </c>
      <c r="AQ930" t="s">
        <v>118</v>
      </c>
      <c r="AR930" t="s">
        <v>119</v>
      </c>
      <c r="AS930" t="s">
        <v>120</v>
      </c>
      <c r="AT930" t="s">
        <v>121</v>
      </c>
      <c r="AU930" t="s">
        <v>122</v>
      </c>
      <c r="AV930" t="s">
        <v>123</v>
      </c>
      <c r="AW930" t="s">
        <v>124</v>
      </c>
      <c r="AX930" t="s">
        <v>125</v>
      </c>
      <c r="AY930" t="s">
        <v>126</v>
      </c>
      <c r="AZ930" t="s">
        <v>127</v>
      </c>
      <c r="BA930" t="s">
        <v>128</v>
      </c>
      <c r="BB930" t="s">
        <v>129</v>
      </c>
      <c r="BC930" t="s">
        <v>130</v>
      </c>
      <c r="BD930" t="s">
        <v>131</v>
      </c>
      <c r="BE930" t="s">
        <v>132</v>
      </c>
      <c r="BF930" t="s">
        <v>133</v>
      </c>
      <c r="BG930" t="s">
        <v>134</v>
      </c>
      <c r="BH930" t="s">
        <v>135</v>
      </c>
      <c r="BI930" t="s">
        <v>136</v>
      </c>
      <c r="BJ930" t="s">
        <v>137</v>
      </c>
      <c r="BK930" t="s">
        <v>138</v>
      </c>
      <c r="BL930" t="s">
        <v>139</v>
      </c>
      <c r="BM930" t="s">
        <v>140</v>
      </c>
      <c r="BN930" t="s">
        <v>141</v>
      </c>
      <c r="BO930" t="s">
        <v>142</v>
      </c>
      <c r="BP930" t="s">
        <v>143</v>
      </c>
      <c r="BQ930" t="s">
        <v>144</v>
      </c>
      <c r="BR930" t="s">
        <v>145</v>
      </c>
      <c r="BS930" t="s">
        <v>146</v>
      </c>
      <c r="BT930" t="s">
        <v>147</v>
      </c>
      <c r="BU930" t="s">
        <v>148</v>
      </c>
      <c r="BV930" t="s">
        <v>149</v>
      </c>
      <c r="BW930" t="s">
        <v>150</v>
      </c>
      <c r="BX930" t="s">
        <v>151</v>
      </c>
      <c r="BY930" t="s">
        <v>152</v>
      </c>
      <c r="BZ930" t="s">
        <v>153</v>
      </c>
      <c r="CA930" t="s">
        <v>154</v>
      </c>
      <c r="CB930" t="s">
        <v>155</v>
      </c>
      <c r="CC930" t="s">
        <v>156</v>
      </c>
      <c r="CD930" t="s">
        <v>157</v>
      </c>
      <c r="CE930" t="s">
        <v>158</v>
      </c>
      <c r="CF930" t="s">
        <v>159</v>
      </c>
      <c r="CG930" t="s">
        <v>160</v>
      </c>
      <c r="CH930" t="s">
        <v>162</v>
      </c>
      <c r="CI930" t="s">
        <v>163</v>
      </c>
      <c r="CJ930" t="s">
        <v>164</v>
      </c>
      <c r="CK930" t="s">
        <v>165</v>
      </c>
      <c r="CL930" t="s">
        <v>166</v>
      </c>
      <c r="CM930" t="s">
        <v>167</v>
      </c>
      <c r="CN930" t="s">
        <v>168</v>
      </c>
      <c r="CO930" t="s">
        <v>169</v>
      </c>
      <c r="CP930" t="s">
        <v>170</v>
      </c>
      <c r="CQ930" t="s">
        <v>171</v>
      </c>
      <c r="CR930" t="s">
        <v>172</v>
      </c>
      <c r="CS930" t="s">
        <v>173</v>
      </c>
      <c r="CT930" t="s">
        <v>174</v>
      </c>
      <c r="CU930" t="s">
        <v>175</v>
      </c>
      <c r="CV930" t="s">
        <v>176</v>
      </c>
    </row>
    <row r="931" spans="1:100">
      <c r="A931" t="s">
        <v>9</v>
      </c>
      <c r="B931" s="1"/>
      <c r="F931" s="2"/>
      <c r="J931" s="2"/>
      <c r="N931" s="1"/>
      <c r="R931" s="2"/>
      <c r="V931" s="2"/>
      <c r="Z931" s="2"/>
      <c r="AD931" s="2"/>
      <c r="AH931" s="1"/>
      <c r="AL931" s="2"/>
      <c r="AP931" s="2"/>
      <c r="AT931" s="2"/>
      <c r="AX931" s="2"/>
      <c r="BB931" s="2"/>
      <c r="BF931" s="2"/>
      <c r="BJ931" s="2"/>
      <c r="BN931" s="1"/>
      <c r="BR931" s="2"/>
      <c r="BV931" s="1"/>
      <c r="BZ931" s="2"/>
      <c r="CD931" s="2"/>
      <c r="CH931" s="1"/>
      <c r="CL931" s="2"/>
      <c r="CP931" s="2"/>
      <c r="CT931" s="2"/>
    </row>
    <row r="932" spans="1:100">
      <c r="A932" t="s">
        <v>10</v>
      </c>
      <c r="C932" s="2"/>
      <c r="G932" s="2"/>
      <c r="K932" s="2"/>
      <c r="O932" s="2"/>
      <c r="S932" s="2"/>
      <c r="W932" s="2"/>
      <c r="AA932" s="2"/>
      <c r="AE932" s="2"/>
      <c r="AI932" s="2"/>
      <c r="AM932" s="2"/>
      <c r="AQ932" s="2"/>
      <c r="AU932" s="2"/>
      <c r="AY932" s="2"/>
      <c r="BC932" s="2"/>
      <c r="BG932" s="2"/>
      <c r="BK932" s="2"/>
      <c r="BO932" s="2"/>
      <c r="BS932" s="2"/>
      <c r="BW932" s="2"/>
      <c r="CA932" s="2"/>
      <c r="CE932" s="2"/>
      <c r="CI932" s="2"/>
      <c r="CM932" s="2"/>
      <c r="CQ932" s="2"/>
      <c r="CU932" s="2"/>
    </row>
    <row r="933" spans="1:100">
      <c r="A933" t="s">
        <v>11</v>
      </c>
      <c r="D933" s="2"/>
      <c r="H933" s="2"/>
      <c r="L933" s="2"/>
      <c r="P933" s="2"/>
      <c r="T933" s="2"/>
      <c r="X933" s="2"/>
      <c r="AB933" s="2"/>
      <c r="AF933" s="2"/>
      <c r="AJ933" s="2"/>
      <c r="AN933" s="2"/>
      <c r="AR933" s="2"/>
      <c r="AV933" s="2"/>
      <c r="AZ933" s="2"/>
      <c r="BD933" s="2"/>
      <c r="BH933" s="2"/>
      <c r="BL933" s="2"/>
      <c r="BP933" s="2"/>
      <c r="BT933" s="2"/>
      <c r="BX933" s="2"/>
      <c r="CB933" s="2"/>
      <c r="CF933" s="2"/>
      <c r="CJ933" s="2"/>
      <c r="CN933" s="2"/>
      <c r="CR933" s="2"/>
      <c r="CV933" s="2"/>
    </row>
    <row r="934" spans="1:100">
      <c r="A934" t="s">
        <v>12</v>
      </c>
      <c r="E934" s="2"/>
      <c r="I934" s="2"/>
      <c r="M934" s="2"/>
      <c r="Q934" s="2"/>
      <c r="U934" s="2"/>
      <c r="Y934" s="2"/>
      <c r="AC934" s="2"/>
      <c r="AG934" s="2"/>
      <c r="AK934" s="2"/>
      <c r="AO934" s="2"/>
      <c r="AS934" s="1"/>
      <c r="AW934" s="2"/>
      <c r="BA934" s="2"/>
      <c r="BE934" s="2"/>
      <c r="BI934" s="2"/>
      <c r="BM934" s="2"/>
      <c r="BQ934" s="2"/>
      <c r="BU934" s="2"/>
      <c r="BY934" s="2"/>
      <c r="CC934" s="2"/>
      <c r="CG934" s="2"/>
      <c r="CK934" s="2"/>
      <c r="CO934" s="2"/>
      <c r="CS934" s="2"/>
    </row>
    <row r="937" spans="1:100">
      <c r="A937" t="s">
        <v>220</v>
      </c>
    </row>
    <row r="938" spans="1:100">
      <c r="B938" t="s">
        <v>1</v>
      </c>
      <c r="C938" t="s">
        <v>2</v>
      </c>
      <c r="D938" t="s">
        <v>3</v>
      </c>
      <c r="E938" t="s">
        <v>4</v>
      </c>
      <c r="F938" t="s">
        <v>5</v>
      </c>
      <c r="G938" t="s">
        <v>6</v>
      </c>
      <c r="H938" t="s">
        <v>7</v>
      </c>
      <c r="I938" t="s">
        <v>8</v>
      </c>
      <c r="J938" t="s">
        <v>15</v>
      </c>
      <c r="K938" t="s">
        <v>17</v>
      </c>
      <c r="L938" t="s">
        <v>18</v>
      </c>
      <c r="M938" t="s">
        <v>19</v>
      </c>
      <c r="N938" t="s">
        <v>20</v>
      </c>
      <c r="O938" t="s">
        <v>21</v>
      </c>
      <c r="P938" t="s">
        <v>22</v>
      </c>
      <c r="Q938" t="s">
        <v>23</v>
      </c>
      <c r="R938" t="s">
        <v>24</v>
      </c>
      <c r="S938" t="s">
        <v>25</v>
      </c>
      <c r="T938" t="s">
        <v>26</v>
      </c>
      <c r="U938" t="s">
        <v>27</v>
      </c>
      <c r="V938" t="s">
        <v>28</v>
      </c>
      <c r="W938" t="s">
        <v>29</v>
      </c>
      <c r="X938" t="s">
        <v>30</v>
      </c>
      <c r="Y938" t="s">
        <v>31</v>
      </c>
      <c r="Z938" t="s">
        <v>32</v>
      </c>
      <c r="AA938" t="s">
        <v>33</v>
      </c>
      <c r="AB938" t="s">
        <v>34</v>
      </c>
      <c r="AC938" t="s">
        <v>35</v>
      </c>
      <c r="AD938" t="s">
        <v>60</v>
      </c>
      <c r="AE938" t="s">
        <v>67</v>
      </c>
      <c r="AF938" t="s">
        <v>68</v>
      </c>
      <c r="AG938" t="s">
        <v>69</v>
      </c>
      <c r="AH938" t="s">
        <v>70</v>
      </c>
      <c r="AI938" t="s">
        <v>71</v>
      </c>
      <c r="AJ938" t="s">
        <v>72</v>
      </c>
      <c r="AK938" t="s">
        <v>73</v>
      </c>
      <c r="AL938" t="s">
        <v>80</v>
      </c>
      <c r="AM938" t="s">
        <v>114</v>
      </c>
      <c r="AN938" t="s">
        <v>115</v>
      </c>
      <c r="AO938" t="s">
        <v>116</v>
      </c>
      <c r="AP938" t="s">
        <v>117</v>
      </c>
      <c r="AQ938" t="s">
        <v>118</v>
      </c>
      <c r="AR938" t="s">
        <v>119</v>
      </c>
      <c r="AS938" t="s">
        <v>120</v>
      </c>
      <c r="AT938" t="s">
        <v>121</v>
      </c>
      <c r="AU938" t="s">
        <v>122</v>
      </c>
      <c r="AV938" t="s">
        <v>123</v>
      </c>
      <c r="AW938" t="s">
        <v>124</v>
      </c>
      <c r="AX938" t="s">
        <v>125</v>
      </c>
      <c r="AY938" t="s">
        <v>126</v>
      </c>
      <c r="AZ938" t="s">
        <v>127</v>
      </c>
      <c r="BA938" t="s">
        <v>128</v>
      </c>
      <c r="BB938" t="s">
        <v>129</v>
      </c>
      <c r="BC938" t="s">
        <v>130</v>
      </c>
      <c r="BD938" t="s">
        <v>131</v>
      </c>
      <c r="BE938" t="s">
        <v>132</v>
      </c>
      <c r="BF938" t="s">
        <v>133</v>
      </c>
      <c r="BG938" t="s">
        <v>134</v>
      </c>
      <c r="BH938" t="s">
        <v>135</v>
      </c>
      <c r="BI938" t="s">
        <v>136</v>
      </c>
      <c r="BJ938" t="s">
        <v>137</v>
      </c>
      <c r="BK938" t="s">
        <v>138</v>
      </c>
      <c r="BL938" t="s">
        <v>139</v>
      </c>
      <c r="BM938" t="s">
        <v>140</v>
      </c>
      <c r="BN938" t="s">
        <v>141</v>
      </c>
      <c r="BO938" t="s">
        <v>142</v>
      </c>
      <c r="BP938" t="s">
        <v>143</v>
      </c>
      <c r="BQ938" t="s">
        <v>144</v>
      </c>
      <c r="BR938" t="s">
        <v>145</v>
      </c>
      <c r="BS938" t="s">
        <v>146</v>
      </c>
      <c r="BT938" t="s">
        <v>147</v>
      </c>
      <c r="BU938" t="s">
        <v>148</v>
      </c>
      <c r="BV938" t="s">
        <v>149</v>
      </c>
      <c r="BW938" t="s">
        <v>150</v>
      </c>
      <c r="BX938" t="s">
        <v>151</v>
      </c>
      <c r="BY938" t="s">
        <v>152</v>
      </c>
      <c r="BZ938" t="s">
        <v>153</v>
      </c>
      <c r="CA938" t="s">
        <v>154</v>
      </c>
      <c r="CB938" t="s">
        <v>155</v>
      </c>
      <c r="CC938" t="s">
        <v>156</v>
      </c>
      <c r="CD938" t="s">
        <v>157</v>
      </c>
      <c r="CE938" t="s">
        <v>158</v>
      </c>
      <c r="CF938" t="s">
        <v>159</v>
      </c>
      <c r="CG938" t="s">
        <v>160</v>
      </c>
      <c r="CH938" t="s">
        <v>162</v>
      </c>
      <c r="CI938" t="s">
        <v>163</v>
      </c>
      <c r="CJ938" t="s">
        <v>164</v>
      </c>
      <c r="CK938" t="s">
        <v>165</v>
      </c>
      <c r="CL938" t="s">
        <v>166</v>
      </c>
      <c r="CM938" t="s">
        <v>167</v>
      </c>
      <c r="CN938" t="s">
        <v>168</v>
      </c>
      <c r="CO938" t="s">
        <v>169</v>
      </c>
      <c r="CP938" t="s">
        <v>170</v>
      </c>
      <c r="CQ938" t="s">
        <v>171</v>
      </c>
      <c r="CR938" t="s">
        <v>172</v>
      </c>
      <c r="CS938" t="s">
        <v>173</v>
      </c>
      <c r="CT938" t="s">
        <v>174</v>
      </c>
      <c r="CU938" t="s">
        <v>175</v>
      </c>
      <c r="CV938" t="s">
        <v>176</v>
      </c>
    </row>
    <row r="939" spans="1:100">
      <c r="A939" t="s">
        <v>9</v>
      </c>
      <c r="B939" s="1"/>
      <c r="F939" s="2"/>
      <c r="J939" s="2"/>
      <c r="N939" s="1"/>
      <c r="R939" s="2"/>
      <c r="V939" s="2"/>
      <c r="Z939" s="2"/>
      <c r="AD939" s="2"/>
      <c r="AH939" s="2"/>
      <c r="AL939" s="2"/>
      <c r="AP939" s="2"/>
      <c r="AT939" s="2"/>
      <c r="AX939" s="2"/>
      <c r="BB939" s="2"/>
      <c r="BF939" s="2"/>
      <c r="BJ939" s="2"/>
      <c r="BN939" s="2"/>
      <c r="BR939" s="1"/>
      <c r="BV939" s="2"/>
      <c r="BZ939" s="1"/>
      <c r="CD939" s="2"/>
      <c r="CH939" s="1"/>
      <c r="CL939" s="2"/>
      <c r="CP939" s="1"/>
      <c r="CT939" s="2"/>
    </row>
    <row r="940" spans="1:100">
      <c r="A940" t="s">
        <v>10</v>
      </c>
      <c r="C940" s="2"/>
      <c r="G940" s="2"/>
      <c r="K940" s="2"/>
      <c r="O940" s="2"/>
      <c r="S940" s="2"/>
      <c r="W940" s="2"/>
      <c r="AA940" s="2"/>
      <c r="AE940" s="2"/>
      <c r="AI940" s="2"/>
      <c r="AM940" s="2"/>
      <c r="AQ940" s="2"/>
      <c r="AU940" s="2"/>
      <c r="AY940" s="2"/>
      <c r="BC940" s="2"/>
      <c r="BG940" s="2"/>
      <c r="BK940" s="2"/>
      <c r="BO940" s="2"/>
      <c r="BS940" s="2"/>
      <c r="BW940" s="2"/>
      <c r="CA940" s="2"/>
      <c r="CE940" s="2"/>
      <c r="CI940" s="2"/>
      <c r="CM940" s="2"/>
      <c r="CQ940" s="2"/>
      <c r="CU940" s="2"/>
    </row>
    <row r="941" spans="1:100">
      <c r="A941" t="s">
        <v>11</v>
      </c>
      <c r="D941" s="2"/>
      <c r="H941" s="2"/>
      <c r="L941" s="2"/>
      <c r="P941" s="2"/>
      <c r="T941" s="2"/>
      <c r="X941" s="2"/>
      <c r="AB941" s="2"/>
      <c r="AF941" s="2"/>
      <c r="AJ941" s="2"/>
      <c r="AN941" s="2"/>
      <c r="AR941" s="2"/>
      <c r="AV941" s="2"/>
      <c r="AZ941" s="2"/>
      <c r="BD941" s="2"/>
      <c r="BH941" s="2"/>
      <c r="BL941" s="2"/>
      <c r="BP941" s="2"/>
      <c r="BT941" s="2"/>
      <c r="BX941" s="2"/>
      <c r="CB941" s="2"/>
      <c r="CF941" s="2"/>
      <c r="CJ941" s="2"/>
      <c r="CN941" s="2"/>
      <c r="CR941" s="2"/>
      <c r="CV941" s="2"/>
    </row>
    <row r="942" spans="1:100">
      <c r="A942" t="s">
        <v>12</v>
      </c>
      <c r="E942" s="2"/>
      <c r="I942" s="2"/>
      <c r="M942" s="2"/>
      <c r="Q942" s="2"/>
      <c r="U942" s="1"/>
      <c r="Y942" s="2"/>
      <c r="AC942" s="1"/>
      <c r="AG942" s="2"/>
      <c r="AK942" s="1"/>
      <c r="AO942" s="2"/>
      <c r="AS942" s="1"/>
      <c r="AW942" s="1"/>
      <c r="BA942" s="2"/>
      <c r="BE942" s="2"/>
      <c r="BI942" s="2"/>
      <c r="BM942" s="2"/>
      <c r="BQ942" s="2"/>
      <c r="BU942" s="2"/>
      <c r="BY942" s="2"/>
      <c r="CC942" s="2"/>
      <c r="CG942" s="2"/>
      <c r="CK942" s="2"/>
      <c r="CO942" s="2"/>
      <c r="CS942" s="2"/>
    </row>
    <row r="945" spans="1:100">
      <c r="A945" t="s">
        <v>221</v>
      </c>
    </row>
    <row r="946" spans="1:100">
      <c r="B946" t="s">
        <v>1</v>
      </c>
      <c r="C946" t="s">
        <v>2</v>
      </c>
      <c r="D946" t="s">
        <v>3</v>
      </c>
      <c r="E946" t="s">
        <v>4</v>
      </c>
      <c r="F946" t="s">
        <v>5</v>
      </c>
      <c r="G946" t="s">
        <v>6</v>
      </c>
      <c r="H946" t="s">
        <v>7</v>
      </c>
      <c r="I946" t="s">
        <v>8</v>
      </c>
      <c r="J946" t="s">
        <v>15</v>
      </c>
      <c r="K946" t="s">
        <v>17</v>
      </c>
      <c r="L946" t="s">
        <v>18</v>
      </c>
      <c r="M946" t="s">
        <v>19</v>
      </c>
      <c r="N946" t="s">
        <v>20</v>
      </c>
      <c r="O946" t="s">
        <v>21</v>
      </c>
      <c r="P946" t="s">
        <v>22</v>
      </c>
      <c r="Q946" t="s">
        <v>23</v>
      </c>
      <c r="R946" t="s">
        <v>24</v>
      </c>
      <c r="S946" t="s">
        <v>25</v>
      </c>
      <c r="T946" t="s">
        <v>26</v>
      </c>
      <c r="U946" t="s">
        <v>27</v>
      </c>
      <c r="V946" t="s">
        <v>28</v>
      </c>
      <c r="W946" t="s">
        <v>29</v>
      </c>
      <c r="X946" t="s">
        <v>30</v>
      </c>
      <c r="Y946" t="s">
        <v>31</v>
      </c>
      <c r="Z946" t="s">
        <v>32</v>
      </c>
      <c r="AA946" t="s">
        <v>33</v>
      </c>
      <c r="AB946" t="s">
        <v>34</v>
      </c>
      <c r="AC946" t="s">
        <v>35</v>
      </c>
      <c r="AD946" t="s">
        <v>60</v>
      </c>
      <c r="AE946" t="s">
        <v>67</v>
      </c>
      <c r="AF946" t="s">
        <v>68</v>
      </c>
      <c r="AG946" t="s">
        <v>69</v>
      </c>
      <c r="AH946" t="s">
        <v>70</v>
      </c>
      <c r="AI946" t="s">
        <v>71</v>
      </c>
      <c r="AJ946" t="s">
        <v>72</v>
      </c>
      <c r="AK946" t="s">
        <v>73</v>
      </c>
      <c r="AL946" t="s">
        <v>80</v>
      </c>
      <c r="AM946" t="s">
        <v>114</v>
      </c>
      <c r="AN946" t="s">
        <v>115</v>
      </c>
      <c r="AO946" t="s">
        <v>116</v>
      </c>
      <c r="AP946" t="s">
        <v>117</v>
      </c>
      <c r="AQ946" t="s">
        <v>118</v>
      </c>
      <c r="AR946" t="s">
        <v>119</v>
      </c>
      <c r="AS946" t="s">
        <v>120</v>
      </c>
      <c r="AT946" t="s">
        <v>121</v>
      </c>
      <c r="AU946" t="s">
        <v>122</v>
      </c>
      <c r="AV946" t="s">
        <v>123</v>
      </c>
      <c r="AW946" t="s">
        <v>124</v>
      </c>
      <c r="AX946" t="s">
        <v>125</v>
      </c>
      <c r="AY946" t="s">
        <v>126</v>
      </c>
      <c r="AZ946" t="s">
        <v>127</v>
      </c>
      <c r="BA946" t="s">
        <v>128</v>
      </c>
      <c r="BB946" t="s">
        <v>129</v>
      </c>
      <c r="BC946" t="s">
        <v>130</v>
      </c>
      <c r="BD946" t="s">
        <v>131</v>
      </c>
      <c r="BE946" t="s">
        <v>132</v>
      </c>
      <c r="BF946" t="s">
        <v>133</v>
      </c>
      <c r="BG946" t="s">
        <v>134</v>
      </c>
      <c r="BH946" t="s">
        <v>135</v>
      </c>
      <c r="BI946" t="s">
        <v>136</v>
      </c>
      <c r="BJ946" t="s">
        <v>137</v>
      </c>
      <c r="BK946" t="s">
        <v>138</v>
      </c>
      <c r="BL946" t="s">
        <v>139</v>
      </c>
      <c r="BM946" t="s">
        <v>140</v>
      </c>
      <c r="BN946" t="s">
        <v>141</v>
      </c>
      <c r="BO946" t="s">
        <v>142</v>
      </c>
      <c r="BP946" t="s">
        <v>143</v>
      </c>
      <c r="BQ946" t="s">
        <v>144</v>
      </c>
      <c r="BR946" t="s">
        <v>145</v>
      </c>
      <c r="BS946" t="s">
        <v>146</v>
      </c>
      <c r="BT946" t="s">
        <v>147</v>
      </c>
      <c r="BU946" t="s">
        <v>148</v>
      </c>
      <c r="BV946" t="s">
        <v>149</v>
      </c>
      <c r="BW946" t="s">
        <v>150</v>
      </c>
      <c r="BX946" t="s">
        <v>151</v>
      </c>
      <c r="BY946" t="s">
        <v>152</v>
      </c>
      <c r="BZ946" t="s">
        <v>153</v>
      </c>
      <c r="CA946" t="s">
        <v>154</v>
      </c>
      <c r="CB946" t="s">
        <v>155</v>
      </c>
      <c r="CC946" t="s">
        <v>156</v>
      </c>
      <c r="CD946" t="s">
        <v>157</v>
      </c>
      <c r="CE946" t="s">
        <v>158</v>
      </c>
      <c r="CF946" t="s">
        <v>159</v>
      </c>
      <c r="CG946" t="s">
        <v>160</v>
      </c>
      <c r="CH946" t="s">
        <v>162</v>
      </c>
      <c r="CI946" t="s">
        <v>163</v>
      </c>
      <c r="CJ946" t="s">
        <v>164</v>
      </c>
      <c r="CK946" t="s">
        <v>165</v>
      </c>
      <c r="CL946" t="s">
        <v>166</v>
      </c>
      <c r="CM946" t="s">
        <v>167</v>
      </c>
      <c r="CN946" t="s">
        <v>168</v>
      </c>
      <c r="CO946" t="s">
        <v>169</v>
      </c>
      <c r="CP946" t="s">
        <v>170</v>
      </c>
      <c r="CQ946" t="s">
        <v>171</v>
      </c>
      <c r="CR946" t="s">
        <v>172</v>
      </c>
      <c r="CS946" t="s">
        <v>173</v>
      </c>
      <c r="CT946" t="s">
        <v>174</v>
      </c>
      <c r="CU946" t="s">
        <v>175</v>
      </c>
      <c r="CV946" t="s">
        <v>176</v>
      </c>
    </row>
    <row r="947" spans="1:100">
      <c r="A947" t="s">
        <v>9</v>
      </c>
      <c r="B947" s="1"/>
      <c r="F947" s="2"/>
      <c r="J947" s="2"/>
      <c r="N947" s="1"/>
      <c r="R947" s="2"/>
      <c r="V947" s="2"/>
      <c r="Z947" s="2"/>
      <c r="AD947" s="2"/>
      <c r="AH947" s="2"/>
      <c r="AL947" s="2"/>
      <c r="AP947" s="1"/>
      <c r="AT947" s="2"/>
      <c r="AX947" s="2"/>
      <c r="BB947" s="2"/>
      <c r="BF947" s="2"/>
      <c r="BJ947" s="2"/>
      <c r="BN947" s="2"/>
      <c r="BR947" s="2"/>
      <c r="BV947" s="2"/>
      <c r="BZ947" s="2"/>
      <c r="CD947" s="1"/>
      <c r="CH947" s="2"/>
      <c r="CL947" s="2"/>
      <c r="CP947" s="2"/>
      <c r="CT947" s="1"/>
    </row>
    <row r="948" spans="1:100">
      <c r="A948" t="s">
        <v>10</v>
      </c>
      <c r="C948" s="2"/>
      <c r="G948" s="2"/>
      <c r="K948" s="2"/>
      <c r="O948" s="2"/>
      <c r="S948" s="2"/>
      <c r="W948" s="2"/>
      <c r="AA948" s="2"/>
      <c r="AE948" s="2"/>
      <c r="AI948" s="2"/>
      <c r="AM948" s="2"/>
      <c r="AQ948" s="2"/>
      <c r="AU948" s="2"/>
      <c r="AY948" s="2"/>
      <c r="BC948" s="2"/>
      <c r="BG948" s="2"/>
      <c r="BK948" s="2"/>
      <c r="BO948" s="2"/>
      <c r="BS948" s="2"/>
      <c r="BW948" s="2"/>
      <c r="CA948" s="2"/>
      <c r="CE948" s="2"/>
      <c r="CI948" s="2"/>
      <c r="CM948" s="2"/>
      <c r="CQ948" s="2"/>
      <c r="CU948" s="2"/>
    </row>
    <row r="949" spans="1:100">
      <c r="A949" t="s">
        <v>11</v>
      </c>
      <c r="D949" s="2"/>
      <c r="H949" s="2"/>
      <c r="L949" s="2"/>
      <c r="P949" s="2"/>
      <c r="T949" s="2"/>
      <c r="X949" s="2"/>
      <c r="AB949" s="2"/>
      <c r="AF949" s="2"/>
      <c r="AJ949" s="2"/>
      <c r="AN949" s="2"/>
      <c r="AR949" s="2"/>
      <c r="AV949" s="2"/>
      <c r="AZ949" s="2"/>
      <c r="BD949" s="2"/>
      <c r="BH949" s="2"/>
      <c r="BL949" s="2"/>
      <c r="BP949" s="2"/>
      <c r="BT949" s="2"/>
      <c r="BX949" s="2"/>
      <c r="CB949" s="2"/>
      <c r="CF949" s="2"/>
      <c r="CJ949" s="2"/>
      <c r="CN949" s="2"/>
      <c r="CR949" s="2"/>
      <c r="CV949" s="2"/>
    </row>
    <row r="950" spans="1:100">
      <c r="A950" t="s">
        <v>12</v>
      </c>
      <c r="E950" s="2"/>
      <c r="I950" s="2"/>
      <c r="M950" s="2"/>
      <c r="Q950" s="2"/>
      <c r="U950" s="2"/>
      <c r="Y950" s="1"/>
      <c r="AC950" s="2"/>
      <c r="AG950" s="2"/>
      <c r="AK950" s="2"/>
      <c r="AO950" s="2"/>
      <c r="AS950" s="2"/>
      <c r="AW950" s="2"/>
      <c r="BA950" s="2"/>
      <c r="BE950" s="2"/>
      <c r="BI950" s="2"/>
      <c r="BM950" s="2"/>
      <c r="BQ950" s="2"/>
      <c r="BU950" s="2"/>
      <c r="BY950" s="1"/>
      <c r="CC950" s="2"/>
      <c r="CG950" s="2"/>
      <c r="CK950" s="2"/>
      <c r="CO950" s="2"/>
      <c r="CS950" s="2"/>
    </row>
    <row r="953" spans="1:100">
      <c r="A953" t="s">
        <v>222</v>
      </c>
    </row>
    <row r="954" spans="1:100">
      <c r="B954" t="s">
        <v>1</v>
      </c>
      <c r="C954" t="s">
        <v>2</v>
      </c>
      <c r="D954" t="s">
        <v>3</v>
      </c>
      <c r="E954" t="s">
        <v>4</v>
      </c>
      <c r="F954" t="s">
        <v>5</v>
      </c>
      <c r="G954" t="s">
        <v>6</v>
      </c>
      <c r="H954" t="s">
        <v>7</v>
      </c>
      <c r="I954" t="s">
        <v>8</v>
      </c>
      <c r="J954" t="s">
        <v>15</v>
      </c>
      <c r="K954" t="s">
        <v>17</v>
      </c>
      <c r="L954" t="s">
        <v>18</v>
      </c>
      <c r="M954" t="s">
        <v>19</v>
      </c>
      <c r="N954" t="s">
        <v>20</v>
      </c>
      <c r="O954" t="s">
        <v>21</v>
      </c>
      <c r="P954" t="s">
        <v>22</v>
      </c>
      <c r="Q954" t="s">
        <v>23</v>
      </c>
      <c r="R954" t="s">
        <v>24</v>
      </c>
      <c r="S954" t="s">
        <v>25</v>
      </c>
      <c r="T954" t="s">
        <v>26</v>
      </c>
      <c r="U954" t="s">
        <v>27</v>
      </c>
      <c r="V954" t="s">
        <v>28</v>
      </c>
      <c r="W954" t="s">
        <v>29</v>
      </c>
      <c r="X954" t="s">
        <v>30</v>
      </c>
      <c r="Y954" t="s">
        <v>31</v>
      </c>
      <c r="Z954" t="s">
        <v>32</v>
      </c>
      <c r="AA954" t="s">
        <v>33</v>
      </c>
      <c r="AB954" t="s">
        <v>34</v>
      </c>
      <c r="AC954" t="s">
        <v>35</v>
      </c>
      <c r="AD954" t="s">
        <v>60</v>
      </c>
      <c r="AE954" t="s">
        <v>67</v>
      </c>
      <c r="AF954" t="s">
        <v>68</v>
      </c>
      <c r="AG954" t="s">
        <v>69</v>
      </c>
      <c r="AH954" t="s">
        <v>70</v>
      </c>
      <c r="AI954" t="s">
        <v>71</v>
      </c>
      <c r="AJ954" t="s">
        <v>72</v>
      </c>
      <c r="AK954" t="s">
        <v>73</v>
      </c>
      <c r="AL954" t="s">
        <v>80</v>
      </c>
      <c r="AM954" t="s">
        <v>114</v>
      </c>
      <c r="AN954" t="s">
        <v>115</v>
      </c>
      <c r="AO954" t="s">
        <v>116</v>
      </c>
      <c r="AP954" t="s">
        <v>117</v>
      </c>
      <c r="AQ954" t="s">
        <v>118</v>
      </c>
      <c r="AR954" t="s">
        <v>119</v>
      </c>
      <c r="AS954" t="s">
        <v>120</v>
      </c>
      <c r="AT954" t="s">
        <v>121</v>
      </c>
      <c r="AU954" t="s">
        <v>122</v>
      </c>
      <c r="AV954" t="s">
        <v>123</v>
      </c>
      <c r="AW954" t="s">
        <v>124</v>
      </c>
      <c r="AX954" t="s">
        <v>125</v>
      </c>
      <c r="AY954" t="s">
        <v>126</v>
      </c>
      <c r="AZ954" t="s">
        <v>127</v>
      </c>
      <c r="BA954" t="s">
        <v>128</v>
      </c>
      <c r="BB954" t="s">
        <v>129</v>
      </c>
      <c r="BC954" t="s">
        <v>130</v>
      </c>
      <c r="BD954" t="s">
        <v>131</v>
      </c>
      <c r="BE954" t="s">
        <v>132</v>
      </c>
      <c r="BF954" t="s">
        <v>133</v>
      </c>
      <c r="BG954" t="s">
        <v>134</v>
      </c>
      <c r="BH954" t="s">
        <v>135</v>
      </c>
      <c r="BI954" t="s">
        <v>136</v>
      </c>
      <c r="BJ954" t="s">
        <v>137</v>
      </c>
      <c r="BK954" t="s">
        <v>138</v>
      </c>
      <c r="BL954" t="s">
        <v>139</v>
      </c>
      <c r="BM954" t="s">
        <v>140</v>
      </c>
      <c r="BN954" t="s">
        <v>141</v>
      </c>
      <c r="BO954" t="s">
        <v>142</v>
      </c>
      <c r="BP954" t="s">
        <v>143</v>
      </c>
      <c r="BQ954" t="s">
        <v>144</v>
      </c>
      <c r="BR954" t="s">
        <v>145</v>
      </c>
      <c r="BS954" t="s">
        <v>146</v>
      </c>
      <c r="BT954" t="s">
        <v>147</v>
      </c>
      <c r="BU954" t="s">
        <v>148</v>
      </c>
      <c r="BV954" t="s">
        <v>149</v>
      </c>
      <c r="BW954" t="s">
        <v>150</v>
      </c>
      <c r="BX954" t="s">
        <v>151</v>
      </c>
      <c r="BY954" t="s">
        <v>152</v>
      </c>
      <c r="BZ954" t="s">
        <v>153</v>
      </c>
      <c r="CA954" t="s">
        <v>154</v>
      </c>
      <c r="CB954" t="s">
        <v>155</v>
      </c>
      <c r="CC954" t="s">
        <v>156</v>
      </c>
      <c r="CD954" t="s">
        <v>157</v>
      </c>
      <c r="CE954" t="s">
        <v>158</v>
      </c>
      <c r="CF954" t="s">
        <v>159</v>
      </c>
      <c r="CG954" t="s">
        <v>160</v>
      </c>
      <c r="CH954" t="s">
        <v>162</v>
      </c>
      <c r="CI954" t="s">
        <v>163</v>
      </c>
      <c r="CJ954" t="s">
        <v>164</v>
      </c>
      <c r="CK954" t="s">
        <v>165</v>
      </c>
      <c r="CL954" t="s">
        <v>166</v>
      </c>
      <c r="CM954" t="s">
        <v>167</v>
      </c>
      <c r="CN954" t="s">
        <v>168</v>
      </c>
      <c r="CO954" t="s">
        <v>169</v>
      </c>
      <c r="CP954" t="s">
        <v>170</v>
      </c>
      <c r="CQ954" t="s">
        <v>171</v>
      </c>
      <c r="CR954" t="s">
        <v>172</v>
      </c>
      <c r="CS954" t="s">
        <v>173</v>
      </c>
      <c r="CT954" t="s">
        <v>174</v>
      </c>
      <c r="CU954" t="s">
        <v>175</v>
      </c>
      <c r="CV954" t="s">
        <v>176</v>
      </c>
    </row>
    <row r="955" spans="1:100">
      <c r="A955" t="s">
        <v>9</v>
      </c>
      <c r="B955" s="2"/>
      <c r="F955" s="2"/>
      <c r="J955" s="1"/>
      <c r="N955" s="1"/>
      <c r="R955" s="2"/>
      <c r="V955" s="2"/>
      <c r="Z955" s="2"/>
      <c r="AD955" s="2"/>
      <c r="AH955" s="2"/>
      <c r="AL955" s="2"/>
      <c r="AP955" s="2"/>
      <c r="AT955" s="2"/>
      <c r="AX955" s="2"/>
      <c r="BB955" s="2"/>
      <c r="BF955" s="2"/>
      <c r="BJ955" s="2"/>
      <c r="BN955" s="1"/>
      <c r="BR955" s="2"/>
      <c r="BV955" s="2"/>
      <c r="BZ955" s="2"/>
      <c r="CD955" s="2"/>
      <c r="CH955" s="2"/>
      <c r="CL955" s="2"/>
      <c r="CP955" s="2"/>
      <c r="CT955" s="2"/>
    </row>
    <row r="956" spans="1:100">
      <c r="A956" t="s">
        <v>10</v>
      </c>
      <c r="C956" s="2"/>
      <c r="G956" s="2"/>
      <c r="K956" s="2"/>
      <c r="O956" s="2"/>
      <c r="S956" s="2"/>
      <c r="W956" s="2"/>
      <c r="AA956" s="2"/>
      <c r="AE956" s="2"/>
      <c r="AI956" s="2"/>
      <c r="AM956" s="2"/>
      <c r="AQ956" s="2"/>
      <c r="AU956" s="2"/>
      <c r="AY956" s="2"/>
      <c r="BC956" s="2"/>
      <c r="BG956" s="2"/>
      <c r="BK956" s="2"/>
      <c r="BO956" s="2"/>
      <c r="BS956" s="2"/>
      <c r="BW956" s="2"/>
      <c r="CA956" s="2"/>
      <c r="CE956" s="2"/>
      <c r="CI956" s="2"/>
      <c r="CM956" s="2"/>
      <c r="CQ956" s="2"/>
      <c r="CU956" s="2"/>
    </row>
    <row r="957" spans="1:100">
      <c r="A957" t="s">
        <v>11</v>
      </c>
      <c r="D957" s="2"/>
      <c r="H957" s="2"/>
      <c r="L957" s="2"/>
      <c r="P957" s="2"/>
      <c r="T957" s="2"/>
      <c r="X957" s="2"/>
      <c r="AB957" s="2"/>
      <c r="AF957" s="2"/>
      <c r="AJ957" s="2"/>
      <c r="AN957" s="2"/>
      <c r="AR957" s="2"/>
      <c r="AV957" s="2"/>
      <c r="AZ957" s="2"/>
      <c r="BD957" s="2"/>
      <c r="BH957" s="2"/>
      <c r="BL957" s="2"/>
      <c r="BP957" s="2"/>
      <c r="BT957" s="2"/>
      <c r="BX957" s="2"/>
      <c r="CB957" s="2"/>
      <c r="CF957" s="2"/>
      <c r="CJ957" s="2"/>
      <c r="CN957" s="2"/>
      <c r="CR957" s="2"/>
      <c r="CV957" s="2"/>
    </row>
    <row r="958" spans="1:100">
      <c r="A958" t="s">
        <v>12</v>
      </c>
      <c r="E958" s="2"/>
      <c r="I958" s="2"/>
      <c r="M958" s="2"/>
      <c r="Q958" s="2"/>
      <c r="U958" s="2"/>
      <c r="Y958" s="2"/>
      <c r="AC958" s="2"/>
      <c r="AG958" s="2"/>
      <c r="AK958" s="1"/>
      <c r="AO958" s="2"/>
      <c r="AS958" s="2"/>
      <c r="AW958" s="2"/>
      <c r="BA958" s="2"/>
      <c r="BE958" s="2"/>
      <c r="BI958" s="2"/>
      <c r="BM958" s="2"/>
      <c r="BQ958" s="2"/>
      <c r="BU958" s="2"/>
      <c r="BY958" s="2"/>
      <c r="CC958" s="2"/>
      <c r="CG958" s="2"/>
      <c r="CK958" s="2"/>
      <c r="CO958" s="1"/>
      <c r="CS958" s="2"/>
    </row>
    <row r="961" spans="1:21">
      <c r="A961" t="s">
        <v>223</v>
      </c>
    </row>
    <row r="962" spans="1:21">
      <c r="B962" t="s">
        <v>1</v>
      </c>
      <c r="C962" t="s">
        <v>2</v>
      </c>
      <c r="D962" t="s">
        <v>3</v>
      </c>
      <c r="E962" t="s">
        <v>4</v>
      </c>
      <c r="F962" t="s">
        <v>5</v>
      </c>
      <c r="G962" t="s">
        <v>6</v>
      </c>
      <c r="H962" t="s">
        <v>7</v>
      </c>
      <c r="I962" t="s">
        <v>8</v>
      </c>
      <c r="J962" t="s">
        <v>15</v>
      </c>
      <c r="K962" t="s">
        <v>17</v>
      </c>
      <c r="L962" t="s">
        <v>18</v>
      </c>
      <c r="M962" t="s">
        <v>19</v>
      </c>
      <c r="N962" t="s">
        <v>20</v>
      </c>
      <c r="O962" t="s">
        <v>21</v>
      </c>
      <c r="P962" t="s">
        <v>22</v>
      </c>
      <c r="Q962" t="s">
        <v>23</v>
      </c>
      <c r="R962" t="s">
        <v>24</v>
      </c>
    </row>
    <row r="963" spans="1:21">
      <c r="A963" t="s">
        <v>9</v>
      </c>
      <c r="B963" s="2"/>
      <c r="F963" s="2"/>
      <c r="J963" s="2"/>
      <c r="N963" s="1"/>
      <c r="R963" s="1"/>
    </row>
    <row r="964" spans="1:21">
      <c r="A964" t="s">
        <v>10</v>
      </c>
      <c r="C964" s="2"/>
      <c r="G964" s="2"/>
      <c r="K964" s="2"/>
      <c r="O964" s="2"/>
    </row>
    <row r="965" spans="1:21">
      <c r="A965" t="s">
        <v>11</v>
      </c>
      <c r="D965" s="2"/>
      <c r="H965" s="2"/>
      <c r="L965" s="2"/>
      <c r="P965" s="2"/>
    </row>
    <row r="966" spans="1:21">
      <c r="A966" t="s">
        <v>12</v>
      </c>
      <c r="E966" s="2"/>
      <c r="I966" s="2"/>
      <c r="M966" s="1"/>
      <c r="Q966" s="2"/>
    </row>
    <row r="969" spans="1:21">
      <c r="A969" t="s">
        <v>224</v>
      </c>
    </row>
    <row r="970" spans="1:21">
      <c r="B970" t="s">
        <v>1</v>
      </c>
      <c r="C970" t="s">
        <v>2</v>
      </c>
      <c r="D970" t="s">
        <v>3</v>
      </c>
      <c r="E970" t="s">
        <v>4</v>
      </c>
      <c r="F970" t="s">
        <v>5</v>
      </c>
      <c r="G970" t="s">
        <v>6</v>
      </c>
      <c r="H970" t="s">
        <v>7</v>
      </c>
      <c r="I970" t="s">
        <v>8</v>
      </c>
      <c r="J970" t="s">
        <v>15</v>
      </c>
      <c r="K970" t="s">
        <v>17</v>
      </c>
      <c r="L970" t="s">
        <v>18</v>
      </c>
      <c r="M970" t="s">
        <v>19</v>
      </c>
      <c r="N970" t="s">
        <v>20</v>
      </c>
      <c r="O970" t="s">
        <v>21</v>
      </c>
      <c r="P970" t="s">
        <v>22</v>
      </c>
      <c r="Q970" t="s">
        <v>23</v>
      </c>
      <c r="R970" t="s">
        <v>24</v>
      </c>
      <c r="S970" t="s">
        <v>25</v>
      </c>
      <c r="T970" t="s">
        <v>26</v>
      </c>
      <c r="U970" t="s">
        <v>27</v>
      </c>
    </row>
    <row r="971" spans="1:21">
      <c r="A971" t="s">
        <v>9</v>
      </c>
      <c r="B971" s="2"/>
      <c r="F971" s="2"/>
      <c r="J971" s="2"/>
      <c r="N971" s="1"/>
      <c r="R971" s="2"/>
    </row>
    <row r="972" spans="1:21">
      <c r="A972" t="s">
        <v>10</v>
      </c>
      <c r="C972" s="2"/>
      <c r="G972" s="2"/>
      <c r="K972" s="2"/>
      <c r="O972" s="2"/>
      <c r="S972" s="2"/>
    </row>
    <row r="973" spans="1:21">
      <c r="A973" t="s">
        <v>11</v>
      </c>
      <c r="D973" s="2"/>
      <c r="H973" s="2"/>
      <c r="L973" s="2"/>
      <c r="P973" s="2"/>
      <c r="T973" s="2"/>
    </row>
    <row r="974" spans="1:21">
      <c r="A974" t="s">
        <v>12</v>
      </c>
      <c r="E974" s="2"/>
      <c r="I974" s="2"/>
      <c r="M974" s="2"/>
      <c r="Q974" s="1"/>
      <c r="U974" s="1"/>
    </row>
    <row r="977" spans="1:100">
      <c r="A977" t="s">
        <v>225</v>
      </c>
    </row>
    <row r="978" spans="1:100">
      <c r="B978" t="s">
        <v>1</v>
      </c>
      <c r="C978" t="s">
        <v>2</v>
      </c>
      <c r="D978" t="s">
        <v>3</v>
      </c>
      <c r="E978" t="s">
        <v>4</v>
      </c>
      <c r="F978" t="s">
        <v>5</v>
      </c>
      <c r="G978" t="s">
        <v>6</v>
      </c>
      <c r="H978" t="s">
        <v>7</v>
      </c>
      <c r="I978" t="s">
        <v>8</v>
      </c>
      <c r="J978" t="s">
        <v>15</v>
      </c>
      <c r="K978" t="s">
        <v>17</v>
      </c>
      <c r="L978" t="s">
        <v>18</v>
      </c>
      <c r="M978" t="s">
        <v>19</v>
      </c>
      <c r="N978" t="s">
        <v>20</v>
      </c>
      <c r="O978" t="s">
        <v>21</v>
      </c>
      <c r="P978" t="s">
        <v>22</v>
      </c>
      <c r="Q978" t="s">
        <v>23</v>
      </c>
      <c r="R978" t="s">
        <v>24</v>
      </c>
      <c r="S978" t="s">
        <v>25</v>
      </c>
      <c r="T978" t="s">
        <v>26</v>
      </c>
      <c r="U978" t="s">
        <v>27</v>
      </c>
      <c r="V978" t="s">
        <v>28</v>
      </c>
      <c r="W978" t="s">
        <v>29</v>
      </c>
      <c r="X978" t="s">
        <v>30</v>
      </c>
      <c r="Y978" t="s">
        <v>31</v>
      </c>
      <c r="Z978" t="s">
        <v>32</v>
      </c>
      <c r="AA978" t="s">
        <v>33</v>
      </c>
      <c r="AB978" t="s">
        <v>34</v>
      </c>
      <c r="AC978" t="s">
        <v>35</v>
      </c>
      <c r="AD978" t="s">
        <v>60</v>
      </c>
      <c r="AE978" t="s">
        <v>67</v>
      </c>
      <c r="AF978" t="s">
        <v>68</v>
      </c>
      <c r="AG978" t="s">
        <v>69</v>
      </c>
      <c r="AH978" t="s">
        <v>70</v>
      </c>
      <c r="AI978" t="s">
        <v>71</v>
      </c>
      <c r="AJ978" t="s">
        <v>72</v>
      </c>
      <c r="AK978" t="s">
        <v>73</v>
      </c>
      <c r="AL978" t="s">
        <v>80</v>
      </c>
      <c r="AM978" t="s">
        <v>114</v>
      </c>
      <c r="AN978" t="s">
        <v>115</v>
      </c>
      <c r="AO978" t="s">
        <v>116</v>
      </c>
      <c r="AP978" t="s">
        <v>117</v>
      </c>
      <c r="AQ978" t="s">
        <v>118</v>
      </c>
      <c r="AR978" t="s">
        <v>119</v>
      </c>
      <c r="AS978" t="s">
        <v>120</v>
      </c>
      <c r="AT978" t="s">
        <v>121</v>
      </c>
      <c r="AU978" t="s">
        <v>122</v>
      </c>
      <c r="AV978" t="s">
        <v>123</v>
      </c>
      <c r="AW978" t="s">
        <v>124</v>
      </c>
      <c r="AX978" t="s">
        <v>125</v>
      </c>
      <c r="AY978" t="s">
        <v>126</v>
      </c>
      <c r="AZ978" t="s">
        <v>127</v>
      </c>
      <c r="BA978" t="s">
        <v>128</v>
      </c>
      <c r="BB978" t="s">
        <v>129</v>
      </c>
      <c r="BC978" t="s">
        <v>130</v>
      </c>
      <c r="BD978" t="s">
        <v>131</v>
      </c>
      <c r="BE978" t="s">
        <v>132</v>
      </c>
      <c r="BF978" t="s">
        <v>133</v>
      </c>
      <c r="BG978" t="s">
        <v>134</v>
      </c>
      <c r="BH978" t="s">
        <v>135</v>
      </c>
      <c r="BI978" t="s">
        <v>136</v>
      </c>
      <c r="BJ978" t="s">
        <v>137</v>
      </c>
      <c r="BK978" t="s">
        <v>138</v>
      </c>
      <c r="BL978" t="s">
        <v>139</v>
      </c>
      <c r="BM978" t="s">
        <v>140</v>
      </c>
      <c r="BN978" t="s">
        <v>141</v>
      </c>
      <c r="BO978" t="s">
        <v>142</v>
      </c>
      <c r="BP978" t="s">
        <v>143</v>
      </c>
      <c r="BQ978" t="s">
        <v>144</v>
      </c>
      <c r="BR978" t="s">
        <v>145</v>
      </c>
      <c r="BS978" t="s">
        <v>146</v>
      </c>
      <c r="BT978" t="s">
        <v>147</v>
      </c>
      <c r="BU978" t="s">
        <v>148</v>
      </c>
      <c r="BV978" t="s">
        <v>149</v>
      </c>
      <c r="BW978" t="s">
        <v>150</v>
      </c>
      <c r="BX978" t="s">
        <v>151</v>
      </c>
      <c r="BY978" t="s">
        <v>152</v>
      </c>
      <c r="BZ978" t="s">
        <v>153</v>
      </c>
      <c r="CA978" t="s">
        <v>154</v>
      </c>
      <c r="CB978" t="s">
        <v>155</v>
      </c>
      <c r="CC978" t="s">
        <v>156</v>
      </c>
      <c r="CD978" t="s">
        <v>157</v>
      </c>
      <c r="CE978" t="s">
        <v>158</v>
      </c>
      <c r="CF978" t="s">
        <v>159</v>
      </c>
      <c r="CG978" t="s">
        <v>160</v>
      </c>
      <c r="CH978" t="s">
        <v>162</v>
      </c>
    </row>
    <row r="979" spans="1:100">
      <c r="A979" t="s">
        <v>9</v>
      </c>
      <c r="B979" s="2"/>
      <c r="F979" s="2"/>
      <c r="J979" s="2"/>
      <c r="N979" s="1"/>
      <c r="R979" s="2"/>
      <c r="V979" s="2"/>
      <c r="Z979" s="2"/>
      <c r="AD979" s="2"/>
      <c r="AH979" s="1"/>
      <c r="AL979" s="2"/>
      <c r="AP979" s="2"/>
      <c r="AT979" s="2"/>
      <c r="AX979" s="1"/>
      <c r="BB979" s="2"/>
      <c r="BF979" s="2"/>
      <c r="BJ979" s="2"/>
      <c r="BN979" s="2"/>
      <c r="BR979" s="2"/>
      <c r="BV979" s="2"/>
      <c r="BZ979" s="1"/>
      <c r="CD979" s="2"/>
      <c r="CH979" s="1"/>
    </row>
    <row r="980" spans="1:100">
      <c r="A980" t="s">
        <v>10</v>
      </c>
      <c r="C980" s="2"/>
      <c r="G980" s="2"/>
      <c r="K980" s="2"/>
      <c r="O980" s="2"/>
      <c r="S980" s="2"/>
      <c r="W980" s="2"/>
      <c r="AA980" s="2"/>
      <c r="AE980" s="2"/>
      <c r="AI980" s="2"/>
      <c r="AM980" s="2"/>
      <c r="AQ980" s="2"/>
      <c r="AU980" s="2"/>
      <c r="AY980" s="2"/>
      <c r="BC980" s="2"/>
      <c r="BG980" s="2"/>
      <c r="BK980" s="2"/>
      <c r="BO980" s="2"/>
      <c r="BS980" s="2"/>
      <c r="BW980" s="2"/>
      <c r="CA980" s="2"/>
      <c r="CE980" s="2"/>
    </row>
    <row r="981" spans="1:100">
      <c r="A981" t="s">
        <v>11</v>
      </c>
      <c r="D981" s="2"/>
      <c r="H981" s="2"/>
      <c r="L981" s="2"/>
      <c r="P981" s="2"/>
      <c r="T981" s="2"/>
      <c r="X981" s="2"/>
      <c r="AB981" s="2"/>
      <c r="AF981" s="2"/>
      <c r="AJ981" s="2"/>
      <c r="AN981" s="2"/>
      <c r="AR981" s="2"/>
      <c r="AV981" s="2"/>
      <c r="AZ981" s="2"/>
      <c r="BD981" s="2"/>
      <c r="BH981" s="2"/>
      <c r="BL981" s="2"/>
      <c r="BP981" s="2"/>
      <c r="BT981" s="2"/>
      <c r="BX981" s="2"/>
      <c r="CB981" s="2"/>
      <c r="CF981" s="2"/>
    </row>
    <row r="982" spans="1:100">
      <c r="A982" t="s">
        <v>12</v>
      </c>
      <c r="E982" s="2"/>
      <c r="I982" s="2"/>
      <c r="M982" s="2"/>
      <c r="Q982" s="2"/>
      <c r="U982" s="2"/>
      <c r="Y982" s="2"/>
      <c r="AC982" s="2"/>
      <c r="AG982" s="1"/>
      <c r="AK982" s="2"/>
      <c r="AO982" s="2"/>
      <c r="AS982" s="2"/>
      <c r="AW982" s="2"/>
      <c r="BA982" s="2"/>
      <c r="BE982" s="2"/>
      <c r="BI982" s="2"/>
      <c r="BM982" s="2"/>
      <c r="BQ982" s="2"/>
      <c r="BU982" s="2"/>
      <c r="BY982" s="2"/>
      <c r="CC982" s="2"/>
      <c r="CG982" s="1"/>
    </row>
    <row r="985" spans="1:100">
      <c r="A985" t="s">
        <v>226</v>
      </c>
    </row>
    <row r="986" spans="1:100">
      <c r="B986" t="s">
        <v>1</v>
      </c>
      <c r="C986" t="s">
        <v>2</v>
      </c>
      <c r="D986" t="s">
        <v>3</v>
      </c>
      <c r="E986" t="s">
        <v>4</v>
      </c>
      <c r="F986" t="s">
        <v>5</v>
      </c>
      <c r="G986" t="s">
        <v>6</v>
      </c>
      <c r="H986" t="s">
        <v>7</v>
      </c>
      <c r="I986" t="s">
        <v>8</v>
      </c>
      <c r="J986" t="s">
        <v>15</v>
      </c>
      <c r="K986" t="s">
        <v>17</v>
      </c>
      <c r="L986" t="s">
        <v>18</v>
      </c>
      <c r="M986" t="s">
        <v>19</v>
      </c>
      <c r="N986" t="s">
        <v>20</v>
      </c>
      <c r="O986" t="s">
        <v>21</v>
      </c>
      <c r="P986" t="s">
        <v>22</v>
      </c>
      <c r="Q986" t="s">
        <v>23</v>
      </c>
      <c r="R986" t="s">
        <v>24</v>
      </c>
      <c r="S986" t="s">
        <v>25</v>
      </c>
      <c r="T986" t="s">
        <v>26</v>
      </c>
      <c r="U986" t="s">
        <v>27</v>
      </c>
      <c r="V986" t="s">
        <v>28</v>
      </c>
      <c r="W986" t="s">
        <v>29</v>
      </c>
      <c r="X986" t="s">
        <v>30</v>
      </c>
      <c r="Y986" t="s">
        <v>31</v>
      </c>
      <c r="Z986" t="s">
        <v>32</v>
      </c>
      <c r="AA986" t="s">
        <v>33</v>
      </c>
      <c r="AB986" t="s">
        <v>34</v>
      </c>
      <c r="AC986" t="s">
        <v>35</v>
      </c>
      <c r="AD986" t="s">
        <v>60</v>
      </c>
      <c r="AE986" t="s">
        <v>67</v>
      </c>
      <c r="AF986" t="s">
        <v>68</v>
      </c>
      <c r="AG986" t="s">
        <v>69</v>
      </c>
      <c r="AH986" t="s">
        <v>70</v>
      </c>
      <c r="AI986" t="s">
        <v>71</v>
      </c>
      <c r="AJ986" t="s">
        <v>72</v>
      </c>
      <c r="AK986" t="s">
        <v>73</v>
      </c>
      <c r="AL986" t="s">
        <v>80</v>
      </c>
      <c r="AM986" t="s">
        <v>114</v>
      </c>
      <c r="AN986" t="s">
        <v>115</v>
      </c>
      <c r="AO986" t="s">
        <v>116</v>
      </c>
      <c r="AP986" t="s">
        <v>117</v>
      </c>
      <c r="AQ986" t="s">
        <v>118</v>
      </c>
      <c r="AR986" t="s">
        <v>119</v>
      </c>
      <c r="AS986" t="s">
        <v>120</v>
      </c>
      <c r="AT986" t="s">
        <v>121</v>
      </c>
      <c r="AU986" t="s">
        <v>122</v>
      </c>
      <c r="AV986" t="s">
        <v>123</v>
      </c>
      <c r="AW986" t="s">
        <v>124</v>
      </c>
      <c r="AX986" t="s">
        <v>125</v>
      </c>
      <c r="AY986" t="s">
        <v>126</v>
      </c>
      <c r="AZ986" t="s">
        <v>127</v>
      </c>
      <c r="BA986" t="s">
        <v>128</v>
      </c>
      <c r="BB986" t="s">
        <v>129</v>
      </c>
      <c r="BC986" t="s">
        <v>130</v>
      </c>
      <c r="BD986" t="s">
        <v>131</v>
      </c>
      <c r="BE986" t="s">
        <v>132</v>
      </c>
      <c r="BF986" t="s">
        <v>133</v>
      </c>
      <c r="BG986" t="s">
        <v>134</v>
      </c>
      <c r="BH986" t="s">
        <v>135</v>
      </c>
      <c r="BI986" t="s">
        <v>136</v>
      </c>
      <c r="BJ986" t="s">
        <v>137</v>
      </c>
      <c r="BK986" t="s">
        <v>138</v>
      </c>
      <c r="BL986" t="s">
        <v>139</v>
      </c>
      <c r="BM986" t="s">
        <v>140</v>
      </c>
      <c r="BN986" t="s">
        <v>141</v>
      </c>
      <c r="BO986" t="s">
        <v>142</v>
      </c>
      <c r="BP986" t="s">
        <v>143</v>
      </c>
      <c r="BQ986" t="s">
        <v>144</v>
      </c>
      <c r="BR986" t="s">
        <v>145</v>
      </c>
      <c r="BS986" t="s">
        <v>146</v>
      </c>
      <c r="BT986" t="s">
        <v>147</v>
      </c>
      <c r="BU986" t="s">
        <v>148</v>
      </c>
      <c r="BV986" t="s">
        <v>149</v>
      </c>
      <c r="BW986" t="s">
        <v>150</v>
      </c>
      <c r="BX986" t="s">
        <v>151</v>
      </c>
      <c r="BY986" t="s">
        <v>152</v>
      </c>
      <c r="BZ986" t="s">
        <v>153</v>
      </c>
      <c r="CA986" t="s">
        <v>154</v>
      </c>
      <c r="CB986" t="s">
        <v>155</v>
      </c>
      <c r="CC986" t="s">
        <v>156</v>
      </c>
      <c r="CD986" t="s">
        <v>157</v>
      </c>
      <c r="CE986" t="s">
        <v>158</v>
      </c>
      <c r="CF986" t="s">
        <v>159</v>
      </c>
      <c r="CG986" t="s">
        <v>160</v>
      </c>
      <c r="CH986" t="s">
        <v>162</v>
      </c>
      <c r="CI986" t="s">
        <v>163</v>
      </c>
      <c r="CJ986" t="s">
        <v>164</v>
      </c>
      <c r="CK986" t="s">
        <v>165</v>
      </c>
      <c r="CL986" t="s">
        <v>166</v>
      </c>
      <c r="CM986" t="s">
        <v>167</v>
      </c>
      <c r="CN986" t="s">
        <v>168</v>
      </c>
      <c r="CO986" t="s">
        <v>169</v>
      </c>
      <c r="CP986" t="s">
        <v>170</v>
      </c>
      <c r="CQ986" t="s">
        <v>171</v>
      </c>
      <c r="CR986" t="s">
        <v>172</v>
      </c>
      <c r="CS986" t="s">
        <v>173</v>
      </c>
      <c r="CT986" t="s">
        <v>174</v>
      </c>
      <c r="CU986" t="s">
        <v>175</v>
      </c>
      <c r="CV986" t="s">
        <v>176</v>
      </c>
    </row>
    <row r="987" spans="1:100">
      <c r="A987" t="s">
        <v>9</v>
      </c>
      <c r="B987" s="2"/>
      <c r="F987" s="2"/>
      <c r="J987" s="2"/>
      <c r="N987" s="1"/>
      <c r="R987" s="2"/>
      <c r="V987" s="2"/>
      <c r="Z987" s="1"/>
      <c r="AD987" s="2"/>
      <c r="AH987" s="2"/>
      <c r="AL987" s="2"/>
      <c r="AP987" s="1"/>
      <c r="AT987" s="2"/>
      <c r="AX987" s="2"/>
      <c r="BB987" s="1"/>
      <c r="BF987" s="2"/>
      <c r="BJ987" s="2"/>
      <c r="BN987" s="2"/>
      <c r="BR987" s="2"/>
      <c r="BV987" s="1"/>
      <c r="BZ987" s="2"/>
      <c r="CD987" s="1"/>
      <c r="CH987" s="2"/>
      <c r="CL987" s="2"/>
      <c r="CP987" s="2"/>
      <c r="CT987" s="2"/>
    </row>
    <row r="988" spans="1:100">
      <c r="A988" t="s">
        <v>10</v>
      </c>
      <c r="C988" s="2"/>
      <c r="G988" s="2"/>
      <c r="K988" s="2"/>
      <c r="O988" s="2"/>
      <c r="S988" s="2"/>
      <c r="W988" s="2"/>
      <c r="AA988" s="2"/>
      <c r="AE988" s="2"/>
      <c r="AI988" s="2"/>
      <c r="AM988" s="2"/>
      <c r="AQ988" s="2"/>
      <c r="AU988" s="2"/>
      <c r="AY988" s="2"/>
      <c r="BC988" s="2"/>
      <c r="BG988" s="2"/>
      <c r="BK988" s="2"/>
      <c r="BO988" s="2"/>
      <c r="BS988" s="2"/>
      <c r="BW988" s="2"/>
      <c r="CA988" s="2"/>
      <c r="CE988" s="2"/>
      <c r="CI988" s="2"/>
      <c r="CM988" s="2"/>
      <c r="CQ988" s="2"/>
      <c r="CU988" s="2"/>
    </row>
    <row r="989" spans="1:100">
      <c r="A989" t="s">
        <v>11</v>
      </c>
      <c r="D989" s="2"/>
      <c r="H989" s="2"/>
      <c r="L989" s="2"/>
      <c r="P989" s="2"/>
      <c r="T989" s="2"/>
      <c r="X989" s="2"/>
      <c r="AB989" s="2"/>
      <c r="AF989" s="2"/>
      <c r="AJ989" s="2"/>
      <c r="AN989" s="2"/>
      <c r="AR989" s="2"/>
      <c r="AV989" s="2"/>
      <c r="AZ989" s="2"/>
      <c r="BD989" s="2"/>
      <c r="BH989" s="2"/>
      <c r="BL989" s="2"/>
      <c r="BP989" s="2"/>
      <c r="BT989" s="2"/>
      <c r="BX989" s="2"/>
      <c r="CB989" s="2"/>
      <c r="CF989" s="2"/>
      <c r="CJ989" s="2"/>
      <c r="CN989" s="2"/>
      <c r="CR989" s="2"/>
      <c r="CV989" s="2"/>
    </row>
    <row r="990" spans="1:100">
      <c r="A990" t="s">
        <v>12</v>
      </c>
      <c r="E990" s="2"/>
      <c r="I990" s="2"/>
      <c r="M990" s="2"/>
      <c r="Q990" s="2"/>
      <c r="U990" s="2"/>
      <c r="Y990" s="2"/>
      <c r="AC990" s="2"/>
      <c r="AG990" s="2"/>
      <c r="AK990" s="2"/>
      <c r="AO990" s="2"/>
      <c r="AS990" s="2"/>
      <c r="AW990" s="2"/>
      <c r="BA990" s="2"/>
      <c r="BE990" s="2"/>
      <c r="BI990" s="2"/>
      <c r="BM990" s="2"/>
      <c r="BQ990" s="1"/>
      <c r="BU990" s="2"/>
      <c r="BY990" s="2"/>
      <c r="CC990" s="2"/>
      <c r="CG990" s="2"/>
      <c r="CK990" s="2"/>
      <c r="CO990" s="2"/>
      <c r="CS990" s="2"/>
    </row>
    <row r="993" spans="1:100">
      <c r="A993" t="s">
        <v>227</v>
      </c>
    </row>
    <row r="994" spans="1:100">
      <c r="B994" t="s">
        <v>1</v>
      </c>
      <c r="C994" t="s">
        <v>2</v>
      </c>
      <c r="D994" t="s">
        <v>3</v>
      </c>
      <c r="E994" t="s">
        <v>4</v>
      </c>
      <c r="F994" t="s">
        <v>5</v>
      </c>
      <c r="G994" t="s">
        <v>6</v>
      </c>
      <c r="H994" t="s">
        <v>7</v>
      </c>
      <c r="I994" t="s">
        <v>8</v>
      </c>
      <c r="J994" t="s">
        <v>15</v>
      </c>
      <c r="K994" t="s">
        <v>17</v>
      </c>
      <c r="L994" t="s">
        <v>18</v>
      </c>
      <c r="M994" t="s">
        <v>19</v>
      </c>
      <c r="N994" t="s">
        <v>20</v>
      </c>
      <c r="O994" t="s">
        <v>21</v>
      </c>
      <c r="P994" t="s">
        <v>22</v>
      </c>
      <c r="Q994" t="s">
        <v>23</v>
      </c>
      <c r="R994" t="s">
        <v>24</v>
      </c>
      <c r="S994" t="s">
        <v>25</v>
      </c>
      <c r="T994" t="s">
        <v>26</v>
      </c>
      <c r="U994" t="s">
        <v>27</v>
      </c>
      <c r="V994" t="s">
        <v>28</v>
      </c>
      <c r="W994" t="s">
        <v>29</v>
      </c>
      <c r="X994" t="s">
        <v>30</v>
      </c>
      <c r="Y994" t="s">
        <v>31</v>
      </c>
      <c r="Z994" t="s">
        <v>32</v>
      </c>
      <c r="AA994" t="s">
        <v>33</v>
      </c>
      <c r="AB994" t="s">
        <v>34</v>
      </c>
      <c r="AC994" t="s">
        <v>35</v>
      </c>
      <c r="AD994" t="s">
        <v>60</v>
      </c>
      <c r="AE994" t="s">
        <v>67</v>
      </c>
      <c r="AF994" t="s">
        <v>68</v>
      </c>
      <c r="AG994" t="s">
        <v>69</v>
      </c>
      <c r="AH994" t="s">
        <v>70</v>
      </c>
      <c r="AI994" t="s">
        <v>71</v>
      </c>
      <c r="AJ994" t="s">
        <v>72</v>
      </c>
      <c r="AK994" t="s">
        <v>73</v>
      </c>
      <c r="AL994" t="s">
        <v>80</v>
      </c>
      <c r="AM994" t="s">
        <v>114</v>
      </c>
      <c r="AN994" t="s">
        <v>115</v>
      </c>
      <c r="AO994" t="s">
        <v>116</v>
      </c>
      <c r="AP994" t="s">
        <v>117</v>
      </c>
      <c r="AQ994" t="s">
        <v>118</v>
      </c>
      <c r="AR994" t="s">
        <v>119</v>
      </c>
      <c r="AS994" t="s">
        <v>120</v>
      </c>
      <c r="AT994" t="s">
        <v>121</v>
      </c>
      <c r="AU994" t="s">
        <v>122</v>
      </c>
      <c r="AV994" t="s">
        <v>123</v>
      </c>
      <c r="AW994" t="s">
        <v>124</v>
      </c>
      <c r="AX994" t="s">
        <v>125</v>
      </c>
      <c r="AY994" t="s">
        <v>126</v>
      </c>
      <c r="AZ994" t="s">
        <v>127</v>
      </c>
      <c r="BA994" t="s">
        <v>128</v>
      </c>
      <c r="BB994" t="s">
        <v>129</v>
      </c>
      <c r="BC994" t="s">
        <v>130</v>
      </c>
      <c r="BD994" t="s">
        <v>131</v>
      </c>
      <c r="BE994" t="s">
        <v>132</v>
      </c>
      <c r="BF994" t="s">
        <v>133</v>
      </c>
      <c r="BG994" t="s">
        <v>134</v>
      </c>
      <c r="BH994" t="s">
        <v>135</v>
      </c>
      <c r="BI994" t="s">
        <v>136</v>
      </c>
      <c r="BJ994" t="s">
        <v>137</v>
      </c>
      <c r="BK994" t="s">
        <v>138</v>
      </c>
      <c r="BL994" t="s">
        <v>139</v>
      </c>
      <c r="BM994" t="s">
        <v>140</v>
      </c>
      <c r="BN994" t="s">
        <v>141</v>
      </c>
      <c r="BO994" t="s">
        <v>142</v>
      </c>
      <c r="BP994" t="s">
        <v>143</v>
      </c>
      <c r="BQ994" t="s">
        <v>144</v>
      </c>
      <c r="BR994" t="s">
        <v>145</v>
      </c>
      <c r="BS994" t="s">
        <v>146</v>
      </c>
      <c r="BT994" t="s">
        <v>147</v>
      </c>
      <c r="BU994" t="s">
        <v>148</v>
      </c>
      <c r="BV994" t="s">
        <v>149</v>
      </c>
      <c r="BW994" t="s">
        <v>150</v>
      </c>
      <c r="BX994" t="s">
        <v>151</v>
      </c>
      <c r="BY994" t="s">
        <v>152</v>
      </c>
      <c r="BZ994" t="s">
        <v>153</v>
      </c>
      <c r="CA994" t="s">
        <v>154</v>
      </c>
      <c r="CB994" t="s">
        <v>155</v>
      </c>
      <c r="CC994" t="s">
        <v>156</v>
      </c>
      <c r="CD994" t="s">
        <v>157</v>
      </c>
      <c r="CE994" t="s">
        <v>158</v>
      </c>
      <c r="CF994" t="s">
        <v>159</v>
      </c>
      <c r="CG994" t="s">
        <v>160</v>
      </c>
      <c r="CH994" t="s">
        <v>162</v>
      </c>
      <c r="CI994" t="s">
        <v>163</v>
      </c>
      <c r="CJ994" t="s">
        <v>164</v>
      </c>
      <c r="CK994" t="s">
        <v>165</v>
      </c>
      <c r="CL994" t="s">
        <v>166</v>
      </c>
      <c r="CM994" t="s">
        <v>167</v>
      </c>
      <c r="CN994" t="s">
        <v>168</v>
      </c>
      <c r="CO994" t="s">
        <v>169</v>
      </c>
      <c r="CP994" t="s">
        <v>170</v>
      </c>
      <c r="CQ994" t="s">
        <v>171</v>
      </c>
      <c r="CR994" t="s">
        <v>172</v>
      </c>
      <c r="CS994" t="s">
        <v>173</v>
      </c>
      <c r="CT994" t="s">
        <v>174</v>
      </c>
      <c r="CU994" t="s">
        <v>175</v>
      </c>
      <c r="CV994" t="s">
        <v>176</v>
      </c>
    </row>
    <row r="995" spans="1:100">
      <c r="A995" t="s">
        <v>9</v>
      </c>
      <c r="B995" s="2"/>
      <c r="F995" s="2"/>
      <c r="J995" s="2"/>
      <c r="N995" s="1"/>
      <c r="R995" s="2"/>
      <c r="V995" s="2"/>
      <c r="Z995" s="2"/>
      <c r="AD995" s="2"/>
      <c r="AH995" s="2"/>
      <c r="AL995" s="2"/>
      <c r="AP995" s="2"/>
      <c r="AT995" s="1"/>
      <c r="AX995" s="2"/>
      <c r="BB995" s="2"/>
      <c r="BF995" s="1"/>
      <c r="BJ995" s="2"/>
      <c r="BN995" s="2"/>
      <c r="BR995" s="2"/>
      <c r="BV995" s="2"/>
      <c r="BZ995" s="2"/>
      <c r="CD995" s="2"/>
      <c r="CH995" s="2"/>
      <c r="CL995" s="2"/>
      <c r="CP995" s="2"/>
      <c r="CT995" s="1"/>
    </row>
    <row r="996" spans="1:100">
      <c r="A996" t="s">
        <v>10</v>
      </c>
      <c r="C996" s="2"/>
      <c r="G996" s="2"/>
      <c r="K996" s="2"/>
      <c r="O996" s="2"/>
      <c r="S996" s="2"/>
      <c r="W996" s="2"/>
      <c r="AA996" s="2"/>
      <c r="AE996" s="2"/>
      <c r="AI996" s="2"/>
      <c r="AM996" s="2"/>
      <c r="AQ996" s="2"/>
      <c r="AU996" s="2"/>
      <c r="AY996" s="2"/>
      <c r="BC996" s="2"/>
      <c r="BG996" s="2"/>
      <c r="BK996" s="2"/>
      <c r="BO996" s="2"/>
      <c r="BS996" s="2"/>
      <c r="BW996" s="2"/>
      <c r="CA996" s="2"/>
      <c r="CE996" s="2"/>
      <c r="CI996" s="2"/>
      <c r="CM996" s="2"/>
      <c r="CQ996" s="2"/>
      <c r="CU996" s="2"/>
    </row>
    <row r="997" spans="1:100">
      <c r="A997" t="s">
        <v>11</v>
      </c>
      <c r="D997" s="2"/>
      <c r="H997" s="2"/>
      <c r="L997" s="2"/>
      <c r="P997" s="2"/>
      <c r="T997" s="2"/>
      <c r="X997" s="2"/>
      <c r="AB997" s="2"/>
      <c r="AF997" s="2"/>
      <c r="AJ997" s="2"/>
      <c r="AN997" s="2"/>
      <c r="AR997" s="2"/>
      <c r="AV997" s="2"/>
      <c r="AZ997" s="2"/>
      <c r="BD997" s="2"/>
      <c r="BH997" s="2"/>
      <c r="BL997" s="2"/>
      <c r="BP997" s="2"/>
      <c r="BT997" s="2"/>
      <c r="BX997" s="2"/>
      <c r="CB997" s="2"/>
      <c r="CF997" s="2"/>
      <c r="CJ997" s="2"/>
      <c r="CN997" s="2"/>
      <c r="CR997" s="2"/>
      <c r="CV997" s="2"/>
    </row>
    <row r="998" spans="1:100">
      <c r="A998" t="s">
        <v>12</v>
      </c>
      <c r="E998" s="2"/>
      <c r="I998" s="2"/>
      <c r="M998" s="2"/>
      <c r="Q998" s="2"/>
      <c r="U998" s="2"/>
      <c r="Y998" s="2"/>
      <c r="AC998" s="2"/>
      <c r="AG998" s="2"/>
      <c r="AK998" s="2"/>
      <c r="AO998" s="2"/>
      <c r="AS998" s="2"/>
      <c r="AW998" s="2"/>
      <c r="BA998" s="2"/>
      <c r="BE998" s="2"/>
      <c r="BI998" s="2"/>
      <c r="BM998" s="2"/>
      <c r="BQ998" s="2"/>
      <c r="BU998" s="2"/>
      <c r="BY998" s="2"/>
      <c r="CC998" s="2"/>
      <c r="CG998" s="2"/>
      <c r="CK998" s="2"/>
      <c r="CO998" s="2"/>
      <c r="CS998" s="2"/>
    </row>
    <row r="1001" spans="1:100">
      <c r="A1001" t="s">
        <v>228</v>
      </c>
    </row>
    <row r="1002" spans="1:100">
      <c r="B1002" t="s">
        <v>1</v>
      </c>
      <c r="C1002" t="s">
        <v>2</v>
      </c>
      <c r="D1002" t="s">
        <v>3</v>
      </c>
      <c r="E1002" t="s">
        <v>4</v>
      </c>
      <c r="F1002" t="s">
        <v>5</v>
      </c>
      <c r="G1002" t="s">
        <v>6</v>
      </c>
      <c r="H1002" t="s">
        <v>7</v>
      </c>
      <c r="I1002" t="s">
        <v>8</v>
      </c>
      <c r="J1002" t="s">
        <v>15</v>
      </c>
      <c r="K1002" t="s">
        <v>17</v>
      </c>
      <c r="L1002" t="s">
        <v>18</v>
      </c>
      <c r="M1002" t="s">
        <v>19</v>
      </c>
      <c r="N1002" t="s">
        <v>20</v>
      </c>
      <c r="O1002" t="s">
        <v>21</v>
      </c>
      <c r="P1002" t="s">
        <v>22</v>
      </c>
      <c r="Q1002" t="s">
        <v>23</v>
      </c>
      <c r="R1002" t="s">
        <v>24</v>
      </c>
      <c r="S1002" t="s">
        <v>25</v>
      </c>
      <c r="T1002" t="s">
        <v>26</v>
      </c>
      <c r="U1002" t="s">
        <v>27</v>
      </c>
      <c r="V1002" t="s">
        <v>28</v>
      </c>
      <c r="W1002" t="s">
        <v>29</v>
      </c>
      <c r="X1002" t="s">
        <v>30</v>
      </c>
      <c r="Y1002" t="s">
        <v>31</v>
      </c>
      <c r="Z1002" t="s">
        <v>32</v>
      </c>
      <c r="AA1002" t="s">
        <v>33</v>
      </c>
      <c r="AB1002" t="s">
        <v>34</v>
      </c>
      <c r="AC1002" t="s">
        <v>35</v>
      </c>
      <c r="AD1002" t="s">
        <v>60</v>
      </c>
      <c r="AE1002" t="s">
        <v>67</v>
      </c>
      <c r="AF1002" t="s">
        <v>68</v>
      </c>
      <c r="AG1002" t="s">
        <v>69</v>
      </c>
      <c r="AH1002" t="s">
        <v>70</v>
      </c>
      <c r="AI1002" t="s">
        <v>71</v>
      </c>
      <c r="AJ1002" t="s">
        <v>72</v>
      </c>
      <c r="AK1002" t="s">
        <v>73</v>
      </c>
      <c r="AL1002" t="s">
        <v>80</v>
      </c>
      <c r="AM1002" t="s">
        <v>114</v>
      </c>
      <c r="AN1002" t="s">
        <v>115</v>
      </c>
      <c r="AO1002" t="s">
        <v>116</v>
      </c>
      <c r="AP1002" t="s">
        <v>117</v>
      </c>
      <c r="AQ1002" t="s">
        <v>118</v>
      </c>
      <c r="AR1002" t="s">
        <v>119</v>
      </c>
      <c r="AS1002" t="s">
        <v>120</v>
      </c>
      <c r="AT1002" t="s">
        <v>121</v>
      </c>
      <c r="AU1002" t="s">
        <v>122</v>
      </c>
      <c r="AV1002" t="s">
        <v>123</v>
      </c>
      <c r="AW1002" t="s">
        <v>124</v>
      </c>
      <c r="AX1002" t="s">
        <v>125</v>
      </c>
      <c r="AY1002" t="s">
        <v>126</v>
      </c>
      <c r="AZ1002" t="s">
        <v>127</v>
      </c>
      <c r="BA1002" t="s">
        <v>128</v>
      </c>
      <c r="BB1002" t="s">
        <v>129</v>
      </c>
      <c r="BC1002" t="s">
        <v>130</v>
      </c>
      <c r="BD1002" t="s">
        <v>131</v>
      </c>
      <c r="BE1002" t="s">
        <v>132</v>
      </c>
      <c r="BF1002" t="s">
        <v>133</v>
      </c>
      <c r="BG1002" t="s">
        <v>134</v>
      </c>
      <c r="BH1002" t="s">
        <v>135</v>
      </c>
      <c r="BI1002" t="s">
        <v>136</v>
      </c>
      <c r="BJ1002" t="s">
        <v>137</v>
      </c>
      <c r="BK1002" t="s">
        <v>138</v>
      </c>
      <c r="BL1002" t="s">
        <v>139</v>
      </c>
      <c r="BM1002" t="s">
        <v>140</v>
      </c>
      <c r="BN1002" t="s">
        <v>141</v>
      </c>
      <c r="BO1002" t="s">
        <v>142</v>
      </c>
      <c r="BP1002" t="s">
        <v>143</v>
      </c>
      <c r="BQ1002" t="s">
        <v>144</v>
      </c>
      <c r="BR1002" t="s">
        <v>145</v>
      </c>
      <c r="BS1002" t="s">
        <v>146</v>
      </c>
      <c r="BT1002" t="s">
        <v>147</v>
      </c>
      <c r="BU1002" t="s">
        <v>148</v>
      </c>
      <c r="BV1002" t="s">
        <v>149</v>
      </c>
    </row>
    <row r="1003" spans="1:100">
      <c r="A1003" t="s">
        <v>9</v>
      </c>
      <c r="B1003" s="2"/>
      <c r="F1003" s="2"/>
      <c r="J1003" s="2"/>
      <c r="N1003" s="1"/>
      <c r="R1003" s="2"/>
      <c r="V1003" s="2"/>
      <c r="Z1003" s="2"/>
      <c r="AD1003" s="2"/>
      <c r="AH1003" s="2"/>
      <c r="AL1003" s="2"/>
      <c r="AP1003" s="2"/>
      <c r="AT1003" s="2"/>
      <c r="AX1003" s="2"/>
      <c r="BB1003" s="2"/>
      <c r="BF1003" s="2"/>
      <c r="BJ1003" s="2"/>
      <c r="BN1003" s="2"/>
      <c r="BR1003" s="2"/>
      <c r="BV1003" s="1"/>
    </row>
    <row r="1004" spans="1:100">
      <c r="A1004" t="s">
        <v>10</v>
      </c>
      <c r="C1004" s="2"/>
      <c r="G1004" s="2"/>
      <c r="K1004" s="2"/>
      <c r="O1004" s="2"/>
      <c r="S1004" s="2"/>
      <c r="W1004" s="2"/>
      <c r="AA1004" s="2"/>
      <c r="AE1004" s="2"/>
      <c r="AI1004" s="2"/>
      <c r="AM1004" s="2"/>
      <c r="AQ1004" s="2"/>
      <c r="AU1004" s="2"/>
      <c r="AY1004" s="2"/>
      <c r="BC1004" s="2"/>
      <c r="BG1004" s="2"/>
      <c r="BK1004" s="2"/>
      <c r="BO1004" s="2"/>
      <c r="BS1004" s="2"/>
    </row>
    <row r="1005" spans="1:100">
      <c r="A1005" t="s">
        <v>11</v>
      </c>
      <c r="D1005" s="2"/>
      <c r="H1005" s="2"/>
      <c r="L1005" s="2"/>
      <c r="P1005" s="2"/>
      <c r="T1005" s="2"/>
      <c r="X1005" s="2"/>
      <c r="AB1005" s="2"/>
      <c r="AF1005" s="2"/>
      <c r="AJ1005" s="2"/>
      <c r="AN1005" s="2"/>
      <c r="AR1005" s="2"/>
      <c r="AV1005" s="2"/>
      <c r="AZ1005" s="2"/>
      <c r="BD1005" s="2"/>
      <c r="BH1005" s="2"/>
      <c r="BL1005" s="2"/>
      <c r="BP1005" s="2"/>
      <c r="BT1005" s="2"/>
    </row>
    <row r="1006" spans="1:100">
      <c r="A1006" t="s">
        <v>12</v>
      </c>
      <c r="E1006" s="2"/>
      <c r="I1006" s="2"/>
      <c r="M1006" s="2"/>
      <c r="Q1006" s="2"/>
      <c r="U1006" s="2"/>
      <c r="Y1006" s="2"/>
      <c r="AC1006" s="2"/>
      <c r="AG1006" s="2"/>
      <c r="AK1006" s="2"/>
      <c r="AO1006" s="2"/>
      <c r="AS1006" s="2"/>
      <c r="AW1006" s="2"/>
      <c r="BA1006" s="2"/>
      <c r="BE1006" s="1"/>
      <c r="BI1006" s="2"/>
      <c r="BM1006" s="1"/>
      <c r="BQ1006" s="2"/>
      <c r="BU1006" s="1"/>
    </row>
    <row r="1009" spans="1:100">
      <c r="A1009" t="s">
        <v>229</v>
      </c>
    </row>
    <row r="1010" spans="1:100">
      <c r="B1010" t="s">
        <v>1</v>
      </c>
      <c r="C1010" t="s">
        <v>2</v>
      </c>
      <c r="D1010" t="s">
        <v>3</v>
      </c>
      <c r="E1010" t="s">
        <v>4</v>
      </c>
      <c r="F1010" t="s">
        <v>5</v>
      </c>
      <c r="G1010" t="s">
        <v>6</v>
      </c>
      <c r="H1010" t="s">
        <v>7</v>
      </c>
      <c r="I1010" t="s">
        <v>8</v>
      </c>
      <c r="J1010" t="s">
        <v>15</v>
      </c>
      <c r="K1010" t="s">
        <v>17</v>
      </c>
      <c r="L1010" t="s">
        <v>18</v>
      </c>
      <c r="M1010" t="s">
        <v>19</v>
      </c>
      <c r="N1010" t="s">
        <v>20</v>
      </c>
      <c r="O1010" t="s">
        <v>21</v>
      </c>
      <c r="P1010" t="s">
        <v>22</v>
      </c>
      <c r="Q1010" t="s">
        <v>23</v>
      </c>
      <c r="R1010" t="s">
        <v>24</v>
      </c>
      <c r="S1010" t="s">
        <v>25</v>
      </c>
      <c r="T1010" t="s">
        <v>26</v>
      </c>
      <c r="U1010" t="s">
        <v>27</v>
      </c>
      <c r="V1010" t="s">
        <v>28</v>
      </c>
      <c r="W1010" t="s">
        <v>29</v>
      </c>
      <c r="X1010" t="s">
        <v>30</v>
      </c>
      <c r="Y1010" t="s">
        <v>31</v>
      </c>
      <c r="Z1010" t="s">
        <v>32</v>
      </c>
      <c r="AA1010" t="s">
        <v>33</v>
      </c>
      <c r="AB1010" t="s">
        <v>34</v>
      </c>
      <c r="AC1010" t="s">
        <v>35</v>
      </c>
      <c r="AD1010" t="s">
        <v>60</v>
      </c>
      <c r="AE1010" t="s">
        <v>67</v>
      </c>
      <c r="AF1010" t="s">
        <v>68</v>
      </c>
      <c r="AG1010" t="s">
        <v>69</v>
      </c>
      <c r="AH1010" t="s">
        <v>70</v>
      </c>
      <c r="AI1010" t="s">
        <v>71</v>
      </c>
      <c r="AJ1010" t="s">
        <v>72</v>
      </c>
      <c r="AK1010" t="s">
        <v>73</v>
      </c>
      <c r="AL1010" t="s">
        <v>80</v>
      </c>
      <c r="AM1010" t="s">
        <v>114</v>
      </c>
      <c r="AN1010" t="s">
        <v>115</v>
      </c>
      <c r="AO1010" t="s">
        <v>116</v>
      </c>
      <c r="AP1010" t="s">
        <v>117</v>
      </c>
      <c r="AQ1010" t="s">
        <v>118</v>
      </c>
      <c r="AR1010" t="s">
        <v>119</v>
      </c>
      <c r="AS1010" t="s">
        <v>120</v>
      </c>
    </row>
    <row r="1011" spans="1:100">
      <c r="A1011" t="s">
        <v>9</v>
      </c>
      <c r="B1011" s="1"/>
      <c r="F1011" s="2"/>
      <c r="J1011" s="2"/>
      <c r="N1011" s="1"/>
      <c r="R1011" s="2"/>
      <c r="V1011" s="2"/>
      <c r="Z1011" s="2"/>
      <c r="AD1011" s="2"/>
      <c r="AH1011" s="2"/>
      <c r="AL1011" s="1"/>
      <c r="AP1011" s="2"/>
    </row>
    <row r="1012" spans="1:100">
      <c r="A1012" t="s">
        <v>10</v>
      </c>
      <c r="C1012" s="2"/>
      <c r="G1012" s="2"/>
      <c r="K1012" s="2"/>
      <c r="O1012" s="2"/>
      <c r="S1012" s="2"/>
      <c r="W1012" s="2"/>
      <c r="AA1012" s="2"/>
      <c r="AE1012" s="2"/>
      <c r="AI1012" s="2"/>
      <c r="AM1012" s="2"/>
      <c r="AQ1012" s="2"/>
    </row>
    <row r="1013" spans="1:100">
      <c r="A1013" t="s">
        <v>11</v>
      </c>
      <c r="D1013" s="2"/>
      <c r="H1013" s="2"/>
      <c r="L1013" s="2"/>
      <c r="P1013" s="2"/>
      <c r="T1013" s="2"/>
      <c r="X1013" s="2"/>
      <c r="AB1013" s="2"/>
      <c r="AF1013" s="2"/>
      <c r="AJ1013" s="2"/>
      <c r="AN1013" s="2"/>
      <c r="AR1013" s="2"/>
    </row>
    <row r="1014" spans="1:100">
      <c r="A1014" t="s">
        <v>12</v>
      </c>
      <c r="E1014" s="2"/>
      <c r="I1014" s="2"/>
      <c r="M1014" s="2"/>
      <c r="Q1014" s="2"/>
      <c r="U1014" s="1"/>
      <c r="Y1014" s="2"/>
      <c r="AC1014" s="2"/>
      <c r="AG1014" s="2"/>
      <c r="AK1014" s="2"/>
      <c r="AO1014" s="1"/>
      <c r="AS1014" s="1"/>
    </row>
    <row r="1017" spans="1:100">
      <c r="A1017" t="s">
        <v>230</v>
      </c>
    </row>
    <row r="1018" spans="1:100">
      <c r="B1018" t="s">
        <v>1</v>
      </c>
      <c r="C1018" t="s">
        <v>2</v>
      </c>
      <c r="D1018" t="s">
        <v>3</v>
      </c>
      <c r="E1018" t="s">
        <v>4</v>
      </c>
      <c r="F1018" t="s">
        <v>5</v>
      </c>
      <c r="G1018" t="s">
        <v>6</v>
      </c>
      <c r="H1018" t="s">
        <v>7</v>
      </c>
      <c r="I1018" t="s">
        <v>8</v>
      </c>
      <c r="J1018" t="s">
        <v>15</v>
      </c>
      <c r="K1018" t="s">
        <v>17</v>
      </c>
      <c r="L1018" t="s">
        <v>18</v>
      </c>
      <c r="M1018" t="s">
        <v>19</v>
      </c>
      <c r="N1018" t="s">
        <v>20</v>
      </c>
      <c r="O1018" t="s">
        <v>21</v>
      </c>
      <c r="P1018" t="s">
        <v>22</v>
      </c>
      <c r="Q1018" t="s">
        <v>23</v>
      </c>
      <c r="R1018" t="s">
        <v>24</v>
      </c>
      <c r="S1018" t="s">
        <v>25</v>
      </c>
      <c r="T1018" t="s">
        <v>26</v>
      </c>
      <c r="U1018" t="s">
        <v>27</v>
      </c>
      <c r="V1018" t="s">
        <v>28</v>
      </c>
      <c r="W1018" t="s">
        <v>29</v>
      </c>
      <c r="X1018" t="s">
        <v>30</v>
      </c>
      <c r="Y1018" t="s">
        <v>31</v>
      </c>
      <c r="Z1018" t="s">
        <v>32</v>
      </c>
      <c r="AA1018" t="s">
        <v>33</v>
      </c>
      <c r="AB1018" t="s">
        <v>34</v>
      </c>
      <c r="AC1018" t="s">
        <v>35</v>
      </c>
      <c r="AD1018" t="s">
        <v>60</v>
      </c>
      <c r="AE1018" t="s">
        <v>67</v>
      </c>
      <c r="AF1018" t="s">
        <v>68</v>
      </c>
      <c r="AG1018" t="s">
        <v>69</v>
      </c>
      <c r="AH1018" t="s">
        <v>70</v>
      </c>
      <c r="AI1018" t="s">
        <v>71</v>
      </c>
      <c r="AJ1018" t="s">
        <v>72</v>
      </c>
      <c r="AK1018" t="s">
        <v>73</v>
      </c>
      <c r="AL1018" t="s">
        <v>80</v>
      </c>
      <c r="AM1018" t="s">
        <v>114</v>
      </c>
      <c r="AN1018" t="s">
        <v>115</v>
      </c>
      <c r="AO1018" t="s">
        <v>116</v>
      </c>
      <c r="AP1018" t="s">
        <v>117</v>
      </c>
      <c r="AQ1018" t="s">
        <v>118</v>
      </c>
      <c r="AR1018" t="s">
        <v>119</v>
      </c>
      <c r="AS1018" t="s">
        <v>120</v>
      </c>
      <c r="AT1018" t="s">
        <v>121</v>
      </c>
      <c r="AU1018" t="s">
        <v>122</v>
      </c>
      <c r="AV1018" t="s">
        <v>123</v>
      </c>
      <c r="AW1018" t="s">
        <v>124</v>
      </c>
      <c r="AX1018" t="s">
        <v>125</v>
      </c>
      <c r="AY1018" t="s">
        <v>126</v>
      </c>
      <c r="AZ1018" t="s">
        <v>127</v>
      </c>
      <c r="BA1018" t="s">
        <v>128</v>
      </c>
      <c r="BB1018" t="s">
        <v>129</v>
      </c>
      <c r="BC1018" t="s">
        <v>130</v>
      </c>
      <c r="BD1018" t="s">
        <v>131</v>
      </c>
      <c r="BE1018" t="s">
        <v>132</v>
      </c>
      <c r="BF1018" t="s">
        <v>133</v>
      </c>
      <c r="BG1018" t="s">
        <v>134</v>
      </c>
      <c r="BH1018" t="s">
        <v>135</v>
      </c>
      <c r="BI1018" t="s">
        <v>136</v>
      </c>
      <c r="BJ1018" t="s">
        <v>137</v>
      </c>
      <c r="BK1018" t="s">
        <v>138</v>
      </c>
      <c r="BL1018" t="s">
        <v>139</v>
      </c>
      <c r="BM1018" t="s">
        <v>140</v>
      </c>
      <c r="BN1018" t="s">
        <v>141</v>
      </c>
      <c r="BO1018" t="s">
        <v>142</v>
      </c>
      <c r="BP1018" t="s">
        <v>143</v>
      </c>
      <c r="BQ1018" t="s">
        <v>144</v>
      </c>
      <c r="BR1018" t="s">
        <v>145</v>
      </c>
      <c r="BS1018" t="s">
        <v>146</v>
      </c>
      <c r="BT1018" t="s">
        <v>147</v>
      </c>
      <c r="BU1018" t="s">
        <v>148</v>
      </c>
      <c r="BV1018" t="s">
        <v>149</v>
      </c>
      <c r="BW1018" t="s">
        <v>150</v>
      </c>
      <c r="BX1018" t="s">
        <v>151</v>
      </c>
      <c r="BY1018" t="s">
        <v>152</v>
      </c>
      <c r="BZ1018" t="s">
        <v>153</v>
      </c>
      <c r="CA1018" t="s">
        <v>154</v>
      </c>
      <c r="CB1018" t="s">
        <v>155</v>
      </c>
      <c r="CC1018" t="s">
        <v>156</v>
      </c>
      <c r="CD1018" t="s">
        <v>157</v>
      </c>
      <c r="CE1018" t="s">
        <v>158</v>
      </c>
      <c r="CF1018" t="s">
        <v>159</v>
      </c>
      <c r="CG1018" t="s">
        <v>160</v>
      </c>
      <c r="CH1018" t="s">
        <v>162</v>
      </c>
      <c r="CI1018" t="s">
        <v>163</v>
      </c>
      <c r="CJ1018" t="s">
        <v>164</v>
      </c>
      <c r="CK1018" t="s">
        <v>165</v>
      </c>
      <c r="CL1018" t="s">
        <v>166</v>
      </c>
      <c r="CM1018" t="s">
        <v>167</v>
      </c>
      <c r="CN1018" t="s">
        <v>168</v>
      </c>
      <c r="CO1018" t="s">
        <v>169</v>
      </c>
      <c r="CP1018" t="s">
        <v>170</v>
      </c>
      <c r="CQ1018" t="s">
        <v>171</v>
      </c>
      <c r="CR1018" t="s">
        <v>172</v>
      </c>
      <c r="CS1018" t="s">
        <v>173</v>
      </c>
      <c r="CT1018" t="s">
        <v>174</v>
      </c>
      <c r="CU1018" t="s">
        <v>175</v>
      </c>
      <c r="CV1018" t="s">
        <v>176</v>
      </c>
    </row>
    <row r="1019" spans="1:100">
      <c r="A1019" t="s">
        <v>9</v>
      </c>
      <c r="B1019" s="2"/>
      <c r="F1019" s="2"/>
      <c r="J1019" s="2"/>
      <c r="N1019" s="1"/>
      <c r="R1019" s="2"/>
      <c r="V1019" s="2"/>
      <c r="Z1019" s="2"/>
      <c r="AD1019" s="2"/>
      <c r="AH1019" s="1"/>
      <c r="AL1019" s="2"/>
      <c r="AP1019" s="2"/>
      <c r="AT1019" s="2"/>
      <c r="AX1019" s="2"/>
      <c r="BB1019" s="2"/>
      <c r="BF1019" s="2"/>
      <c r="BJ1019" s="2"/>
      <c r="BN1019" s="2"/>
      <c r="BR1019" s="1"/>
      <c r="BV1019" s="1"/>
      <c r="BZ1019" s="2"/>
      <c r="CD1019" s="2"/>
      <c r="CH1019" s="2"/>
      <c r="CL1019" s="2"/>
      <c r="CP1019" s="2"/>
      <c r="CT1019" s="2"/>
    </row>
    <row r="1020" spans="1:100">
      <c r="A1020" t="s">
        <v>10</v>
      </c>
      <c r="C1020" s="2"/>
      <c r="G1020" s="2"/>
      <c r="K1020" s="2"/>
      <c r="O1020" s="2"/>
      <c r="S1020" s="2"/>
      <c r="W1020" s="2"/>
      <c r="AA1020" s="2"/>
      <c r="AE1020" s="2"/>
      <c r="AI1020" s="2"/>
      <c r="AM1020" s="2"/>
      <c r="AQ1020" s="2"/>
      <c r="AU1020" s="2"/>
      <c r="AY1020" s="2"/>
      <c r="BC1020" s="2"/>
      <c r="BG1020" s="2"/>
      <c r="BK1020" s="2"/>
      <c r="BO1020" s="2"/>
      <c r="BS1020" s="2"/>
      <c r="BW1020" s="2"/>
      <c r="CA1020" s="2"/>
      <c r="CE1020" s="2"/>
      <c r="CI1020" s="2"/>
      <c r="CM1020" s="2"/>
      <c r="CQ1020" s="2"/>
      <c r="CU1020" s="2"/>
    </row>
    <row r="1021" spans="1:100">
      <c r="A1021" t="s">
        <v>11</v>
      </c>
      <c r="D1021" s="2"/>
      <c r="H1021" s="2"/>
      <c r="L1021" s="2"/>
      <c r="P1021" s="2"/>
      <c r="T1021" s="2"/>
      <c r="X1021" s="2"/>
      <c r="AB1021" s="2"/>
      <c r="AF1021" s="2"/>
      <c r="AJ1021" s="2"/>
      <c r="AN1021" s="2"/>
      <c r="AR1021" s="2"/>
      <c r="AV1021" s="2"/>
      <c r="AZ1021" s="2"/>
      <c r="BD1021" s="2"/>
      <c r="BH1021" s="2"/>
      <c r="BL1021" s="2"/>
      <c r="BP1021" s="2"/>
      <c r="BT1021" s="2"/>
      <c r="BX1021" s="2"/>
      <c r="CB1021" s="2"/>
      <c r="CF1021" s="2"/>
      <c r="CJ1021" s="2"/>
      <c r="CN1021" s="2"/>
      <c r="CR1021" s="2"/>
      <c r="CV1021" s="2"/>
    </row>
    <row r="1022" spans="1:100">
      <c r="A1022" t="s">
        <v>12</v>
      </c>
      <c r="E1022" s="2"/>
      <c r="I1022" s="2"/>
      <c r="M1022" s="2"/>
      <c r="Q1022" s="1"/>
      <c r="U1022" s="2"/>
      <c r="Y1022" s="1"/>
      <c r="AC1022" s="2"/>
      <c r="AG1022" s="2"/>
      <c r="AK1022" s="2"/>
      <c r="AO1022" s="2"/>
      <c r="AS1022" s="2"/>
      <c r="AW1022" s="2"/>
      <c r="BA1022" s="2"/>
      <c r="BE1022" s="2"/>
      <c r="BI1022" s="2"/>
      <c r="BM1022" s="2"/>
      <c r="BQ1022" s="2"/>
      <c r="BU1022" s="2"/>
      <c r="BY1022" s="2"/>
      <c r="CC1022" s="2"/>
      <c r="CG1022" s="2"/>
      <c r="CK1022" s="2"/>
      <c r="CO1022" s="1"/>
      <c r="CS1022" s="1"/>
    </row>
    <row r="1025" spans="1:100">
      <c r="A1025" t="s">
        <v>231</v>
      </c>
    </row>
    <row r="1026" spans="1:100">
      <c r="B1026" t="s">
        <v>1</v>
      </c>
      <c r="C1026" t="s">
        <v>2</v>
      </c>
      <c r="D1026" t="s">
        <v>3</v>
      </c>
      <c r="E1026" t="s">
        <v>4</v>
      </c>
      <c r="F1026" t="s">
        <v>5</v>
      </c>
      <c r="G1026" t="s">
        <v>6</v>
      </c>
      <c r="H1026" t="s">
        <v>7</v>
      </c>
      <c r="I1026" t="s">
        <v>8</v>
      </c>
      <c r="J1026" t="s">
        <v>15</v>
      </c>
      <c r="K1026" t="s">
        <v>17</v>
      </c>
      <c r="L1026" t="s">
        <v>18</v>
      </c>
      <c r="M1026" t="s">
        <v>19</v>
      </c>
      <c r="N1026" t="s">
        <v>20</v>
      </c>
      <c r="O1026" t="s">
        <v>21</v>
      </c>
      <c r="P1026" t="s">
        <v>22</v>
      </c>
      <c r="Q1026" t="s">
        <v>23</v>
      </c>
      <c r="R1026" t="s">
        <v>24</v>
      </c>
      <c r="S1026" t="s">
        <v>25</v>
      </c>
      <c r="T1026" t="s">
        <v>26</v>
      </c>
      <c r="U1026" t="s">
        <v>27</v>
      </c>
      <c r="V1026" t="s">
        <v>28</v>
      </c>
      <c r="W1026" t="s">
        <v>29</v>
      </c>
      <c r="X1026" t="s">
        <v>30</v>
      </c>
      <c r="Y1026" t="s">
        <v>31</v>
      </c>
      <c r="Z1026" t="s">
        <v>32</v>
      </c>
      <c r="AA1026" t="s">
        <v>33</v>
      </c>
      <c r="AB1026" t="s">
        <v>34</v>
      </c>
      <c r="AC1026" t="s">
        <v>35</v>
      </c>
      <c r="AD1026" t="s">
        <v>60</v>
      </c>
      <c r="AE1026" t="s">
        <v>67</v>
      </c>
      <c r="AF1026" t="s">
        <v>68</v>
      </c>
      <c r="AG1026" t="s">
        <v>69</v>
      </c>
      <c r="AH1026" t="s">
        <v>70</v>
      </c>
      <c r="AI1026" t="s">
        <v>71</v>
      </c>
      <c r="AJ1026" t="s">
        <v>72</v>
      </c>
      <c r="AK1026" t="s">
        <v>73</v>
      </c>
      <c r="AL1026" t="s">
        <v>80</v>
      </c>
      <c r="AM1026" t="s">
        <v>114</v>
      </c>
      <c r="AN1026" t="s">
        <v>115</v>
      </c>
      <c r="AO1026" t="s">
        <v>116</v>
      </c>
      <c r="AP1026" t="s">
        <v>117</v>
      </c>
      <c r="AQ1026" t="s">
        <v>118</v>
      </c>
      <c r="AR1026" t="s">
        <v>119</v>
      </c>
      <c r="AS1026" t="s">
        <v>120</v>
      </c>
      <c r="AT1026" t="s">
        <v>121</v>
      </c>
      <c r="AU1026" t="s">
        <v>122</v>
      </c>
      <c r="AV1026" t="s">
        <v>123</v>
      </c>
      <c r="AW1026" t="s">
        <v>124</v>
      </c>
      <c r="AX1026" t="s">
        <v>125</v>
      </c>
      <c r="AY1026" t="s">
        <v>126</v>
      </c>
      <c r="AZ1026" t="s">
        <v>127</v>
      </c>
      <c r="BA1026" t="s">
        <v>128</v>
      </c>
      <c r="BB1026" t="s">
        <v>129</v>
      </c>
      <c r="BC1026" t="s">
        <v>130</v>
      </c>
      <c r="BD1026" t="s">
        <v>131</v>
      </c>
      <c r="BE1026" t="s">
        <v>132</v>
      </c>
      <c r="BF1026" t="s">
        <v>133</v>
      </c>
      <c r="BG1026" t="s">
        <v>134</v>
      </c>
      <c r="BH1026" t="s">
        <v>135</v>
      </c>
      <c r="BI1026" t="s">
        <v>136</v>
      </c>
      <c r="BJ1026" t="s">
        <v>137</v>
      </c>
      <c r="BK1026" t="s">
        <v>138</v>
      </c>
      <c r="BL1026" t="s">
        <v>139</v>
      </c>
      <c r="BM1026" t="s">
        <v>140</v>
      </c>
      <c r="BN1026" t="s">
        <v>141</v>
      </c>
      <c r="BO1026" t="s">
        <v>142</v>
      </c>
      <c r="BP1026" t="s">
        <v>143</v>
      </c>
      <c r="BQ1026" t="s">
        <v>144</v>
      </c>
      <c r="BR1026" t="s">
        <v>145</v>
      </c>
      <c r="BS1026" t="s">
        <v>146</v>
      </c>
      <c r="BT1026" t="s">
        <v>147</v>
      </c>
      <c r="BU1026" t="s">
        <v>148</v>
      </c>
      <c r="BV1026" t="s">
        <v>149</v>
      </c>
      <c r="BW1026" t="s">
        <v>150</v>
      </c>
      <c r="BX1026" t="s">
        <v>151</v>
      </c>
      <c r="BY1026" t="s">
        <v>152</v>
      </c>
      <c r="BZ1026" t="s">
        <v>153</v>
      </c>
      <c r="CA1026" t="s">
        <v>154</v>
      </c>
      <c r="CB1026" t="s">
        <v>155</v>
      </c>
      <c r="CC1026" t="s">
        <v>156</v>
      </c>
      <c r="CD1026" t="s">
        <v>157</v>
      </c>
      <c r="CE1026" t="s">
        <v>158</v>
      </c>
      <c r="CF1026" t="s">
        <v>159</v>
      </c>
      <c r="CG1026" t="s">
        <v>160</v>
      </c>
      <c r="CH1026" t="s">
        <v>162</v>
      </c>
      <c r="CI1026" t="s">
        <v>163</v>
      </c>
      <c r="CJ1026" t="s">
        <v>164</v>
      </c>
      <c r="CK1026" t="s">
        <v>165</v>
      </c>
      <c r="CL1026" t="s">
        <v>166</v>
      </c>
      <c r="CM1026" t="s">
        <v>167</v>
      </c>
      <c r="CN1026" t="s">
        <v>168</v>
      </c>
      <c r="CO1026" t="s">
        <v>169</v>
      </c>
      <c r="CP1026" t="s">
        <v>170</v>
      </c>
      <c r="CQ1026" t="s">
        <v>171</v>
      </c>
      <c r="CR1026" t="s">
        <v>172</v>
      </c>
      <c r="CS1026" t="s">
        <v>173</v>
      </c>
      <c r="CT1026" t="s">
        <v>174</v>
      </c>
      <c r="CU1026" t="s">
        <v>175</v>
      </c>
      <c r="CV1026" t="s">
        <v>176</v>
      </c>
    </row>
    <row r="1027" spans="1:100">
      <c r="A1027" t="s">
        <v>9</v>
      </c>
      <c r="B1027" s="2"/>
      <c r="F1027" s="2"/>
      <c r="J1027" s="2"/>
      <c r="N1027" s="1"/>
      <c r="R1027" s="2"/>
      <c r="V1027" s="1"/>
      <c r="Z1027" s="1"/>
      <c r="AD1027" s="2"/>
      <c r="AH1027" s="2"/>
      <c r="AL1027" s="2"/>
      <c r="AP1027" s="1"/>
      <c r="AT1027" s="2"/>
      <c r="AX1027" s="2"/>
      <c r="BB1027" s="2"/>
      <c r="BF1027" s="2"/>
      <c r="BJ1027" s="1"/>
      <c r="BN1027" s="1"/>
      <c r="BR1027" s="2"/>
      <c r="BV1027" s="2"/>
      <c r="BZ1027" s="2"/>
      <c r="CD1027" s="1"/>
      <c r="CH1027" s="2"/>
      <c r="CL1027" s="2"/>
      <c r="CP1027" s="2"/>
      <c r="CT1027" s="2"/>
    </row>
    <row r="1028" spans="1:100">
      <c r="A1028" t="s">
        <v>10</v>
      </c>
      <c r="C1028" s="2"/>
      <c r="G1028" s="2"/>
      <c r="K1028" s="2"/>
      <c r="O1028" s="2"/>
      <c r="S1028" s="2"/>
      <c r="W1028" s="2"/>
      <c r="AA1028" s="2"/>
      <c r="AE1028" s="2"/>
      <c r="AI1028" s="2"/>
      <c r="AM1028" s="2"/>
      <c r="AQ1028" s="2"/>
      <c r="AU1028" s="2"/>
      <c r="AY1028" s="2"/>
      <c r="BC1028" s="2"/>
      <c r="BG1028" s="2"/>
      <c r="BK1028" s="2"/>
      <c r="BO1028" s="2"/>
      <c r="BS1028" s="2"/>
      <c r="BW1028" s="2"/>
      <c r="CA1028" s="2"/>
      <c r="CE1028" s="2"/>
      <c r="CI1028" s="2"/>
      <c r="CM1028" s="2"/>
      <c r="CQ1028" s="2"/>
      <c r="CU1028" s="2"/>
    </row>
    <row r="1029" spans="1:100">
      <c r="A1029" t="s">
        <v>11</v>
      </c>
      <c r="D1029" s="2"/>
      <c r="H1029" s="2"/>
      <c r="L1029" s="2"/>
      <c r="P1029" s="2"/>
      <c r="T1029" s="2"/>
      <c r="X1029" s="2"/>
      <c r="AB1029" s="2"/>
      <c r="AF1029" s="2"/>
      <c r="AJ1029" s="2"/>
      <c r="AN1029" s="2"/>
      <c r="AR1029" s="2"/>
      <c r="AV1029" s="2"/>
      <c r="AZ1029" s="2"/>
      <c r="BD1029" s="2"/>
      <c r="BH1029" s="2"/>
      <c r="BL1029" s="2"/>
      <c r="BP1029" s="2"/>
      <c r="BT1029" s="2"/>
      <c r="BX1029" s="2"/>
      <c r="CB1029" s="2"/>
      <c r="CF1029" s="2"/>
      <c r="CJ1029" s="2"/>
      <c r="CN1029" s="2"/>
      <c r="CR1029" s="2"/>
      <c r="CV1029" s="2"/>
    </row>
    <row r="1030" spans="1:100">
      <c r="A1030" t="s">
        <v>12</v>
      </c>
      <c r="E1030" s="2"/>
      <c r="I1030" s="2"/>
      <c r="M1030" s="2"/>
      <c r="Q1030" s="2"/>
      <c r="U1030" s="2"/>
      <c r="Y1030" s="2"/>
      <c r="AC1030" s="2"/>
      <c r="AG1030" s="2"/>
      <c r="AK1030" s="2"/>
      <c r="AO1030" s="2"/>
      <c r="AS1030" s="2"/>
      <c r="AW1030" s="2"/>
      <c r="BA1030" s="2"/>
      <c r="BE1030" s="2"/>
      <c r="BI1030" s="2"/>
      <c r="BM1030" s="2"/>
      <c r="BQ1030" s="2"/>
      <c r="BU1030" s="2"/>
      <c r="BY1030" s="2"/>
      <c r="CC1030" s="2"/>
      <c r="CG1030" s="2"/>
      <c r="CK1030" s="2"/>
      <c r="CO1030" s="2"/>
      <c r="CS1030" s="2"/>
    </row>
    <row r="1033" spans="1:100">
      <c r="A1033" t="s">
        <v>232</v>
      </c>
    </row>
    <row r="1034" spans="1:100">
      <c r="B1034" t="s">
        <v>1</v>
      </c>
      <c r="C1034" t="s">
        <v>2</v>
      </c>
      <c r="D1034" t="s">
        <v>3</v>
      </c>
      <c r="E1034" t="s">
        <v>4</v>
      </c>
      <c r="F1034" t="s">
        <v>5</v>
      </c>
      <c r="G1034" t="s">
        <v>6</v>
      </c>
      <c r="H1034" t="s">
        <v>7</v>
      </c>
      <c r="I1034" t="s">
        <v>8</v>
      </c>
      <c r="J1034" t="s">
        <v>15</v>
      </c>
      <c r="K1034" t="s">
        <v>17</v>
      </c>
      <c r="L1034" t="s">
        <v>18</v>
      </c>
      <c r="M1034" t="s">
        <v>19</v>
      </c>
      <c r="N1034" t="s">
        <v>20</v>
      </c>
      <c r="O1034" t="s">
        <v>21</v>
      </c>
      <c r="P1034" t="s">
        <v>22</v>
      </c>
      <c r="Q1034" t="s">
        <v>23</v>
      </c>
      <c r="R1034" t="s">
        <v>24</v>
      </c>
      <c r="S1034" t="s">
        <v>25</v>
      </c>
      <c r="T1034" t="s">
        <v>26</v>
      </c>
      <c r="U1034" t="s">
        <v>27</v>
      </c>
      <c r="V1034" t="s">
        <v>28</v>
      </c>
      <c r="W1034" t="s">
        <v>29</v>
      </c>
      <c r="X1034" t="s">
        <v>30</v>
      </c>
      <c r="Y1034" t="s">
        <v>31</v>
      </c>
      <c r="Z1034" t="s">
        <v>32</v>
      </c>
      <c r="AA1034" t="s">
        <v>33</v>
      </c>
      <c r="AB1034" t="s">
        <v>34</v>
      </c>
      <c r="AC1034" t="s">
        <v>35</v>
      </c>
      <c r="AD1034" t="s">
        <v>60</v>
      </c>
      <c r="AE1034" t="s">
        <v>67</v>
      </c>
      <c r="AF1034" t="s">
        <v>68</v>
      </c>
      <c r="AG1034" t="s">
        <v>69</v>
      </c>
      <c r="AH1034" t="s">
        <v>70</v>
      </c>
      <c r="AI1034" t="s">
        <v>71</v>
      </c>
      <c r="AJ1034" t="s">
        <v>72</v>
      </c>
      <c r="AK1034" t="s">
        <v>73</v>
      </c>
      <c r="AL1034" t="s">
        <v>80</v>
      </c>
      <c r="AM1034" t="s">
        <v>114</v>
      </c>
      <c r="AN1034" t="s">
        <v>115</v>
      </c>
      <c r="AO1034" t="s">
        <v>116</v>
      </c>
      <c r="AP1034" t="s">
        <v>117</v>
      </c>
      <c r="AQ1034" t="s">
        <v>118</v>
      </c>
      <c r="AR1034" t="s">
        <v>119</v>
      </c>
      <c r="AS1034" t="s">
        <v>120</v>
      </c>
      <c r="AT1034" t="s">
        <v>121</v>
      </c>
      <c r="AU1034" t="s">
        <v>122</v>
      </c>
      <c r="AV1034" t="s">
        <v>123</v>
      </c>
      <c r="AW1034" t="s">
        <v>124</v>
      </c>
      <c r="AX1034" t="s">
        <v>125</v>
      </c>
      <c r="AY1034" t="s">
        <v>126</v>
      </c>
      <c r="AZ1034" t="s">
        <v>127</v>
      </c>
      <c r="BA1034" t="s">
        <v>128</v>
      </c>
      <c r="BB1034" t="s">
        <v>129</v>
      </c>
      <c r="BC1034" t="s">
        <v>130</v>
      </c>
      <c r="BD1034" t="s">
        <v>131</v>
      </c>
      <c r="BE1034" t="s">
        <v>132</v>
      </c>
      <c r="BF1034" t="s">
        <v>133</v>
      </c>
      <c r="BG1034" t="s">
        <v>134</v>
      </c>
      <c r="BH1034" t="s">
        <v>135</v>
      </c>
      <c r="BI1034" t="s">
        <v>136</v>
      </c>
      <c r="BJ1034" t="s">
        <v>137</v>
      </c>
      <c r="BK1034" t="s">
        <v>138</v>
      </c>
      <c r="BL1034" t="s">
        <v>139</v>
      </c>
      <c r="BM1034" t="s">
        <v>140</v>
      </c>
      <c r="BN1034" t="s">
        <v>141</v>
      </c>
      <c r="BO1034" t="s">
        <v>142</v>
      </c>
      <c r="BP1034" t="s">
        <v>143</v>
      </c>
      <c r="BQ1034" t="s">
        <v>144</v>
      </c>
      <c r="BR1034" t="s">
        <v>145</v>
      </c>
      <c r="BS1034" t="s">
        <v>146</v>
      </c>
      <c r="BT1034" t="s">
        <v>147</v>
      </c>
      <c r="BU1034" t="s">
        <v>148</v>
      </c>
      <c r="BV1034" t="s">
        <v>149</v>
      </c>
      <c r="BW1034" t="s">
        <v>150</v>
      </c>
      <c r="BX1034" t="s">
        <v>151</v>
      </c>
      <c r="BY1034" t="s">
        <v>152</v>
      </c>
      <c r="BZ1034" t="s">
        <v>153</v>
      </c>
      <c r="CA1034" t="s">
        <v>154</v>
      </c>
      <c r="CB1034" t="s">
        <v>155</v>
      </c>
      <c r="CC1034" t="s">
        <v>156</v>
      </c>
      <c r="CD1034" t="s">
        <v>157</v>
      </c>
      <c r="CE1034" t="s">
        <v>158</v>
      </c>
      <c r="CF1034" t="s">
        <v>159</v>
      </c>
      <c r="CG1034" t="s">
        <v>160</v>
      </c>
      <c r="CH1034" t="s">
        <v>162</v>
      </c>
      <c r="CI1034" t="s">
        <v>163</v>
      </c>
      <c r="CJ1034" t="s">
        <v>164</v>
      </c>
      <c r="CK1034" t="s">
        <v>165</v>
      </c>
      <c r="CL1034" t="s">
        <v>166</v>
      </c>
      <c r="CM1034" t="s">
        <v>167</v>
      </c>
      <c r="CN1034" t="s">
        <v>168</v>
      </c>
      <c r="CO1034" t="s">
        <v>169</v>
      </c>
      <c r="CP1034" t="s">
        <v>170</v>
      </c>
      <c r="CQ1034" t="s">
        <v>171</v>
      </c>
      <c r="CR1034" t="s">
        <v>172</v>
      </c>
      <c r="CS1034" t="s">
        <v>173</v>
      </c>
      <c r="CT1034" t="s">
        <v>174</v>
      </c>
      <c r="CU1034" t="s">
        <v>175</v>
      </c>
      <c r="CV1034" t="s">
        <v>176</v>
      </c>
    </row>
    <row r="1035" spans="1:100">
      <c r="A1035" t="s">
        <v>9</v>
      </c>
      <c r="B1035" s="1"/>
      <c r="F1035" s="2"/>
      <c r="J1035" s="2"/>
      <c r="N1035" s="1"/>
      <c r="R1035" s="2"/>
      <c r="V1035" s="2"/>
      <c r="Z1035" s="2"/>
      <c r="AD1035" s="2"/>
      <c r="AH1035" s="2"/>
      <c r="AL1035" s="2"/>
      <c r="AP1035" s="2"/>
      <c r="AT1035" s="2"/>
      <c r="AX1035" s="2"/>
      <c r="BB1035" s="2"/>
      <c r="BF1035" s="2"/>
      <c r="BJ1035" s="2"/>
      <c r="BN1035" s="2"/>
      <c r="BR1035" s="2"/>
      <c r="BV1035" s="2"/>
      <c r="BZ1035" s="2"/>
      <c r="CD1035" s="1"/>
      <c r="CH1035" s="2"/>
      <c r="CL1035" s="2"/>
      <c r="CP1035" s="2"/>
      <c r="CT1035" s="2"/>
    </row>
    <row r="1036" spans="1:100">
      <c r="A1036" t="s">
        <v>10</v>
      </c>
      <c r="C1036" s="2"/>
      <c r="G1036" s="2"/>
      <c r="K1036" s="2"/>
      <c r="O1036" s="2"/>
      <c r="S1036" s="2"/>
      <c r="W1036" s="2"/>
      <c r="AA1036" s="2"/>
      <c r="AE1036" s="2"/>
      <c r="AI1036" s="2"/>
      <c r="AM1036" s="2"/>
      <c r="AQ1036" s="2"/>
      <c r="AU1036" s="2"/>
      <c r="AY1036" s="2"/>
      <c r="BC1036" s="2"/>
      <c r="BG1036" s="2"/>
      <c r="BK1036" s="2"/>
      <c r="BO1036" s="2"/>
      <c r="BS1036" s="2"/>
      <c r="BW1036" s="2"/>
      <c r="CA1036" s="2"/>
      <c r="CE1036" s="2"/>
      <c r="CI1036" s="2"/>
      <c r="CM1036" s="2"/>
      <c r="CQ1036" s="2"/>
      <c r="CU1036" s="2"/>
    </row>
    <row r="1037" spans="1:100">
      <c r="A1037" t="s">
        <v>11</v>
      </c>
      <c r="D1037" s="2"/>
      <c r="H1037" s="2"/>
      <c r="L1037" s="2"/>
      <c r="P1037" s="2"/>
      <c r="T1037" s="2"/>
      <c r="X1037" s="2"/>
      <c r="AB1037" s="2"/>
      <c r="AF1037" s="2"/>
      <c r="AJ1037" s="2"/>
      <c r="AN1037" s="2"/>
      <c r="AR1037" s="2"/>
      <c r="AV1037" s="2"/>
      <c r="AZ1037" s="2"/>
      <c r="BD1037" s="2"/>
      <c r="BH1037" s="2"/>
      <c r="BL1037" s="2"/>
      <c r="BP1037" s="2"/>
      <c r="BT1037" s="2"/>
      <c r="BX1037" s="2"/>
      <c r="CB1037" s="2"/>
      <c r="CF1037" s="2"/>
      <c r="CJ1037" s="2"/>
      <c r="CN1037" s="2"/>
      <c r="CR1037" s="2"/>
      <c r="CV1037" s="2"/>
    </row>
    <row r="1038" spans="1:100">
      <c r="A1038" t="s">
        <v>12</v>
      </c>
      <c r="E1038" s="2"/>
      <c r="I1038" s="2"/>
      <c r="M1038" s="2"/>
      <c r="Q1038" s="2"/>
      <c r="U1038" s="2"/>
      <c r="Y1038" s="2"/>
      <c r="AC1038" s="2"/>
      <c r="AG1038" s="2"/>
      <c r="AK1038" s="2"/>
      <c r="AO1038" s="2"/>
      <c r="AS1038" s="2"/>
      <c r="AW1038" s="1"/>
      <c r="BA1038" s="2"/>
      <c r="BE1038" s="1"/>
      <c r="BI1038" s="2"/>
      <c r="BM1038" s="2"/>
      <c r="BQ1038" s="2"/>
      <c r="BU1038" s="1"/>
      <c r="BY1038" s="2"/>
      <c r="CC1038" s="2"/>
      <c r="CG1038" s="1"/>
      <c r="CK1038" s="2"/>
      <c r="CO1038" s="2"/>
      <c r="CS1038" s="2"/>
    </row>
    <row r="1041" spans="1:100">
      <c r="A1041" t="s">
        <v>233</v>
      </c>
    </row>
    <row r="1042" spans="1:100">
      <c r="B1042" t="s">
        <v>1</v>
      </c>
      <c r="C1042" t="s">
        <v>2</v>
      </c>
      <c r="D1042" t="s">
        <v>3</v>
      </c>
      <c r="E1042" t="s">
        <v>4</v>
      </c>
      <c r="F1042" t="s">
        <v>5</v>
      </c>
      <c r="G1042" t="s">
        <v>6</v>
      </c>
      <c r="H1042" t="s">
        <v>7</v>
      </c>
      <c r="I1042" t="s">
        <v>8</v>
      </c>
      <c r="J1042" t="s">
        <v>15</v>
      </c>
      <c r="K1042" t="s">
        <v>17</v>
      </c>
      <c r="L1042" t="s">
        <v>18</v>
      </c>
      <c r="M1042" t="s">
        <v>19</v>
      </c>
      <c r="N1042" t="s">
        <v>20</v>
      </c>
      <c r="O1042" t="s">
        <v>21</v>
      </c>
      <c r="P1042" t="s">
        <v>22</v>
      </c>
      <c r="Q1042" t="s">
        <v>23</v>
      </c>
      <c r="R1042" t="s">
        <v>24</v>
      </c>
      <c r="S1042" t="s">
        <v>25</v>
      </c>
      <c r="T1042" t="s">
        <v>26</v>
      </c>
      <c r="U1042" t="s">
        <v>27</v>
      </c>
      <c r="V1042" t="s">
        <v>28</v>
      </c>
      <c r="W1042" t="s">
        <v>29</v>
      </c>
      <c r="X1042" t="s">
        <v>30</v>
      </c>
      <c r="Y1042" t="s">
        <v>31</v>
      </c>
      <c r="Z1042" t="s">
        <v>32</v>
      </c>
      <c r="AA1042" t="s">
        <v>33</v>
      </c>
      <c r="AB1042" t="s">
        <v>34</v>
      </c>
      <c r="AC1042" t="s">
        <v>35</v>
      </c>
      <c r="AD1042" t="s">
        <v>60</v>
      </c>
      <c r="AE1042" t="s">
        <v>67</v>
      </c>
      <c r="AF1042" t="s">
        <v>68</v>
      </c>
      <c r="AG1042" t="s">
        <v>69</v>
      </c>
      <c r="AH1042" t="s">
        <v>70</v>
      </c>
      <c r="AI1042" t="s">
        <v>71</v>
      </c>
      <c r="AJ1042" t="s">
        <v>72</v>
      </c>
      <c r="AK1042" t="s">
        <v>73</v>
      </c>
      <c r="AL1042" t="s">
        <v>80</v>
      </c>
      <c r="AM1042" t="s">
        <v>114</v>
      </c>
      <c r="AN1042" t="s">
        <v>115</v>
      </c>
      <c r="AO1042" t="s">
        <v>116</v>
      </c>
      <c r="AP1042" t="s">
        <v>117</v>
      </c>
      <c r="AQ1042" t="s">
        <v>118</v>
      </c>
      <c r="AR1042" t="s">
        <v>119</v>
      </c>
      <c r="AS1042" t="s">
        <v>120</v>
      </c>
      <c r="AT1042" t="s">
        <v>121</v>
      </c>
      <c r="AU1042" t="s">
        <v>122</v>
      </c>
      <c r="AV1042" t="s">
        <v>123</v>
      </c>
      <c r="AW1042" t="s">
        <v>124</v>
      </c>
      <c r="AX1042" t="s">
        <v>125</v>
      </c>
      <c r="AY1042" t="s">
        <v>126</v>
      </c>
      <c r="AZ1042" t="s">
        <v>127</v>
      </c>
      <c r="BA1042" t="s">
        <v>128</v>
      </c>
      <c r="BB1042" t="s">
        <v>129</v>
      </c>
      <c r="BC1042" t="s">
        <v>130</v>
      </c>
      <c r="BD1042" t="s">
        <v>131</v>
      </c>
      <c r="BE1042" t="s">
        <v>132</v>
      </c>
      <c r="BF1042" t="s">
        <v>133</v>
      </c>
      <c r="BG1042" t="s">
        <v>134</v>
      </c>
      <c r="BH1042" t="s">
        <v>135</v>
      </c>
      <c r="BI1042" t="s">
        <v>136</v>
      </c>
      <c r="BJ1042" t="s">
        <v>137</v>
      </c>
      <c r="BK1042" t="s">
        <v>138</v>
      </c>
      <c r="BL1042" t="s">
        <v>139</v>
      </c>
      <c r="BM1042" t="s">
        <v>140</v>
      </c>
      <c r="BN1042" t="s">
        <v>141</v>
      </c>
      <c r="BO1042" t="s">
        <v>142</v>
      </c>
      <c r="BP1042" t="s">
        <v>143</v>
      </c>
      <c r="BQ1042" t="s">
        <v>144</v>
      </c>
      <c r="BR1042" t="s">
        <v>145</v>
      </c>
      <c r="BS1042" t="s">
        <v>146</v>
      </c>
      <c r="BT1042" t="s">
        <v>147</v>
      </c>
      <c r="BU1042" t="s">
        <v>148</v>
      </c>
      <c r="BV1042" t="s">
        <v>149</v>
      </c>
      <c r="BW1042" t="s">
        <v>150</v>
      </c>
      <c r="BX1042" t="s">
        <v>151</v>
      </c>
      <c r="BY1042" t="s">
        <v>152</v>
      </c>
      <c r="BZ1042" t="s">
        <v>153</v>
      </c>
      <c r="CA1042" t="s">
        <v>154</v>
      </c>
      <c r="CB1042" t="s">
        <v>155</v>
      </c>
      <c r="CC1042" t="s">
        <v>156</v>
      </c>
      <c r="CD1042" t="s">
        <v>157</v>
      </c>
      <c r="CE1042" t="s">
        <v>158</v>
      </c>
      <c r="CF1042" t="s">
        <v>159</v>
      </c>
      <c r="CG1042" t="s">
        <v>160</v>
      </c>
      <c r="CH1042" t="s">
        <v>162</v>
      </c>
      <c r="CI1042" t="s">
        <v>163</v>
      </c>
      <c r="CJ1042" t="s">
        <v>164</v>
      </c>
      <c r="CK1042" t="s">
        <v>165</v>
      </c>
      <c r="CL1042" t="s">
        <v>166</v>
      </c>
      <c r="CM1042" t="s">
        <v>167</v>
      </c>
      <c r="CN1042" t="s">
        <v>168</v>
      </c>
      <c r="CO1042" t="s">
        <v>169</v>
      </c>
      <c r="CP1042" t="s">
        <v>170</v>
      </c>
      <c r="CQ1042" t="s">
        <v>171</v>
      </c>
      <c r="CR1042" t="s">
        <v>172</v>
      </c>
      <c r="CS1042" t="s">
        <v>173</v>
      </c>
      <c r="CT1042" t="s">
        <v>174</v>
      </c>
      <c r="CU1042" t="s">
        <v>175</v>
      </c>
      <c r="CV1042" t="s">
        <v>176</v>
      </c>
    </row>
    <row r="1043" spans="1:100">
      <c r="A1043" t="s">
        <v>9</v>
      </c>
      <c r="B1043" s="2"/>
      <c r="F1043" s="2"/>
      <c r="J1043" s="2"/>
      <c r="N1043" s="1"/>
      <c r="R1043" s="1"/>
      <c r="V1043" s="2"/>
      <c r="Z1043" s="2"/>
      <c r="AD1043" s="2"/>
      <c r="AH1043" s="2"/>
      <c r="AL1043" s="2"/>
      <c r="AP1043" s="2"/>
      <c r="AT1043" s="1"/>
      <c r="AX1043" s="2"/>
      <c r="BB1043" s="1"/>
      <c r="BF1043" s="2"/>
      <c r="BJ1043" s="2"/>
      <c r="BN1043" s="2"/>
      <c r="BR1043" s="2"/>
      <c r="BV1043" s="2"/>
      <c r="BZ1043" s="1"/>
      <c r="CD1043" s="2"/>
      <c r="CH1043" s="2"/>
      <c r="CL1043" s="2"/>
      <c r="CP1043" s="2"/>
      <c r="CT1043" s="1"/>
    </row>
    <row r="1044" spans="1:100">
      <c r="A1044" t="s">
        <v>10</v>
      </c>
      <c r="C1044" s="2"/>
      <c r="G1044" s="2"/>
      <c r="K1044" s="2"/>
      <c r="O1044" s="2"/>
      <c r="S1044" s="2"/>
      <c r="W1044" s="2"/>
      <c r="AA1044" s="2"/>
      <c r="AE1044" s="2"/>
      <c r="AI1044" s="2"/>
      <c r="AM1044" s="2"/>
      <c r="AQ1044" s="2"/>
      <c r="AU1044" s="2"/>
      <c r="AY1044" s="2"/>
      <c r="BC1044" s="2"/>
      <c r="BG1044" s="2"/>
      <c r="BK1044" s="2"/>
      <c r="BO1044" s="2"/>
      <c r="BS1044" s="2"/>
      <c r="BW1044" s="2"/>
      <c r="CA1044" s="2"/>
      <c r="CE1044" s="2"/>
      <c r="CI1044" s="2"/>
      <c r="CM1044" s="2"/>
      <c r="CQ1044" s="2"/>
      <c r="CU1044" s="2"/>
    </row>
    <row r="1045" spans="1:100">
      <c r="A1045" t="s">
        <v>11</v>
      </c>
      <c r="D1045" s="2"/>
      <c r="H1045" s="2"/>
      <c r="L1045" s="2"/>
      <c r="P1045" s="2"/>
      <c r="T1045" s="2"/>
      <c r="X1045" s="2"/>
      <c r="AB1045" s="2"/>
      <c r="AF1045" s="2"/>
      <c r="AJ1045" s="2"/>
      <c r="AN1045" s="2"/>
      <c r="AR1045" s="2"/>
      <c r="AV1045" s="2"/>
      <c r="AZ1045" s="2"/>
      <c r="BD1045" s="2"/>
      <c r="BH1045" s="2"/>
      <c r="BL1045" s="2"/>
      <c r="BP1045" s="2"/>
      <c r="BT1045" s="2"/>
      <c r="BX1045" s="2"/>
      <c r="CB1045" s="2"/>
      <c r="CF1045" s="2"/>
      <c r="CJ1045" s="2"/>
      <c r="CN1045" s="2"/>
      <c r="CR1045" s="2"/>
      <c r="CV1045" s="2"/>
    </row>
    <row r="1046" spans="1:100">
      <c r="A1046" t="s">
        <v>12</v>
      </c>
      <c r="E1046" s="2"/>
      <c r="I1046" s="2"/>
      <c r="M1046" s="2"/>
      <c r="Q1046" s="2"/>
      <c r="U1046" s="2"/>
      <c r="Y1046" s="2"/>
      <c r="AC1046" s="2"/>
      <c r="AG1046" s="2"/>
      <c r="AK1046" s="2"/>
      <c r="AO1046" s="2"/>
      <c r="AS1046" s="2"/>
      <c r="AW1046" s="2"/>
      <c r="BA1046" s="2"/>
      <c r="BE1046" s="2"/>
      <c r="BI1046" s="2"/>
      <c r="BM1046" s="2"/>
      <c r="BQ1046" s="2"/>
      <c r="BU1046" s="2"/>
      <c r="BY1046" s="2"/>
      <c r="CC1046" s="2"/>
      <c r="CG1046" s="2"/>
      <c r="CK1046" s="2"/>
      <c r="CO1046" s="1"/>
      <c r="CS1046" s="2"/>
    </row>
    <row r="1049" spans="1:100">
      <c r="A1049" t="s">
        <v>234</v>
      </c>
    </row>
    <row r="1050" spans="1:100">
      <c r="B1050" t="s">
        <v>1</v>
      </c>
      <c r="C1050" t="s">
        <v>2</v>
      </c>
      <c r="D1050" t="s">
        <v>3</v>
      </c>
      <c r="E1050" t="s">
        <v>4</v>
      </c>
      <c r="F1050" t="s">
        <v>5</v>
      </c>
      <c r="G1050" t="s">
        <v>6</v>
      </c>
      <c r="H1050" t="s">
        <v>7</v>
      </c>
      <c r="I1050" t="s">
        <v>8</v>
      </c>
      <c r="J1050" t="s">
        <v>15</v>
      </c>
      <c r="K1050" t="s">
        <v>17</v>
      </c>
      <c r="L1050" t="s">
        <v>18</v>
      </c>
      <c r="M1050" t="s">
        <v>19</v>
      </c>
      <c r="N1050" t="s">
        <v>20</v>
      </c>
      <c r="O1050" t="s">
        <v>21</v>
      </c>
      <c r="P1050" t="s">
        <v>22</v>
      </c>
      <c r="Q1050" t="s">
        <v>23</v>
      </c>
      <c r="R1050" t="s">
        <v>24</v>
      </c>
      <c r="S1050" t="s">
        <v>25</v>
      </c>
      <c r="T1050" t="s">
        <v>26</v>
      </c>
      <c r="U1050" t="s">
        <v>27</v>
      </c>
      <c r="V1050" t="s">
        <v>28</v>
      </c>
      <c r="W1050" t="s">
        <v>29</v>
      </c>
      <c r="X1050" t="s">
        <v>30</v>
      </c>
      <c r="Y1050" t="s">
        <v>31</v>
      </c>
      <c r="Z1050" t="s">
        <v>32</v>
      </c>
      <c r="AA1050" t="s">
        <v>33</v>
      </c>
      <c r="AB1050" t="s">
        <v>34</v>
      </c>
      <c r="AC1050" t="s">
        <v>35</v>
      </c>
      <c r="AD1050" t="s">
        <v>60</v>
      </c>
      <c r="AE1050" t="s">
        <v>67</v>
      </c>
      <c r="AF1050" t="s">
        <v>68</v>
      </c>
      <c r="AG1050" t="s">
        <v>69</v>
      </c>
      <c r="AH1050" t="s">
        <v>70</v>
      </c>
      <c r="AI1050" t="s">
        <v>71</v>
      </c>
      <c r="AJ1050" t="s">
        <v>72</v>
      </c>
      <c r="AK1050" t="s">
        <v>73</v>
      </c>
      <c r="AL1050" t="s">
        <v>80</v>
      </c>
      <c r="AM1050" t="s">
        <v>114</v>
      </c>
      <c r="AN1050" t="s">
        <v>115</v>
      </c>
      <c r="AO1050" t="s">
        <v>116</v>
      </c>
      <c r="AP1050" t="s">
        <v>117</v>
      </c>
      <c r="AQ1050" t="s">
        <v>118</v>
      </c>
      <c r="AR1050" t="s">
        <v>119</v>
      </c>
      <c r="AS1050" t="s">
        <v>120</v>
      </c>
      <c r="AT1050" t="s">
        <v>121</v>
      </c>
      <c r="AU1050" t="s">
        <v>122</v>
      </c>
      <c r="AV1050" t="s">
        <v>123</v>
      </c>
      <c r="AW1050" t="s">
        <v>124</v>
      </c>
      <c r="AX1050" t="s">
        <v>125</v>
      </c>
      <c r="AY1050" t="s">
        <v>126</v>
      </c>
      <c r="AZ1050" t="s">
        <v>127</v>
      </c>
      <c r="BA1050" t="s">
        <v>128</v>
      </c>
      <c r="BB1050" t="s">
        <v>129</v>
      </c>
      <c r="BC1050" t="s">
        <v>130</v>
      </c>
      <c r="BD1050" t="s">
        <v>131</v>
      </c>
      <c r="BE1050" t="s">
        <v>132</v>
      </c>
      <c r="BF1050" t="s">
        <v>133</v>
      </c>
      <c r="BG1050" t="s">
        <v>134</v>
      </c>
      <c r="BH1050" t="s">
        <v>135</v>
      </c>
      <c r="BI1050" t="s">
        <v>136</v>
      </c>
      <c r="BJ1050" t="s">
        <v>137</v>
      </c>
      <c r="BK1050" t="s">
        <v>138</v>
      </c>
      <c r="BL1050" t="s">
        <v>139</v>
      </c>
      <c r="BM1050" t="s">
        <v>140</v>
      </c>
      <c r="BN1050" t="s">
        <v>141</v>
      </c>
      <c r="BO1050" t="s">
        <v>142</v>
      </c>
      <c r="BP1050" t="s">
        <v>143</v>
      </c>
      <c r="BQ1050" t="s">
        <v>144</v>
      </c>
      <c r="BR1050" t="s">
        <v>145</v>
      </c>
      <c r="BS1050" t="s">
        <v>146</v>
      </c>
      <c r="BT1050" t="s">
        <v>147</v>
      </c>
      <c r="BU1050" t="s">
        <v>148</v>
      </c>
      <c r="BV1050" t="s">
        <v>149</v>
      </c>
      <c r="BW1050" t="s">
        <v>150</v>
      </c>
      <c r="BX1050" t="s">
        <v>151</v>
      </c>
      <c r="BY1050" t="s">
        <v>152</v>
      </c>
      <c r="BZ1050" t="s">
        <v>153</v>
      </c>
      <c r="CA1050" t="s">
        <v>154</v>
      </c>
      <c r="CB1050" t="s">
        <v>155</v>
      </c>
      <c r="CC1050" t="s">
        <v>156</v>
      </c>
      <c r="CD1050" t="s">
        <v>157</v>
      </c>
      <c r="CE1050" t="s">
        <v>158</v>
      </c>
      <c r="CF1050" t="s">
        <v>159</v>
      </c>
      <c r="CG1050" t="s">
        <v>160</v>
      </c>
      <c r="CH1050" t="s">
        <v>162</v>
      </c>
      <c r="CI1050" t="s">
        <v>163</v>
      </c>
      <c r="CJ1050" t="s">
        <v>164</v>
      </c>
      <c r="CK1050" t="s">
        <v>165</v>
      </c>
      <c r="CL1050" t="s">
        <v>166</v>
      </c>
      <c r="CM1050" t="s">
        <v>167</v>
      </c>
      <c r="CN1050" t="s">
        <v>168</v>
      </c>
      <c r="CO1050" t="s">
        <v>169</v>
      </c>
      <c r="CP1050" t="s">
        <v>170</v>
      </c>
      <c r="CQ1050" t="s">
        <v>171</v>
      </c>
      <c r="CR1050" t="s">
        <v>172</v>
      </c>
      <c r="CS1050" t="s">
        <v>173</v>
      </c>
      <c r="CT1050" t="s">
        <v>174</v>
      </c>
      <c r="CU1050" t="s">
        <v>175</v>
      </c>
      <c r="CV1050" t="s">
        <v>176</v>
      </c>
    </row>
    <row r="1051" spans="1:100">
      <c r="A1051" t="s">
        <v>9</v>
      </c>
      <c r="B1051" s="2"/>
      <c r="F1051" s="1"/>
      <c r="J1051" s="2"/>
      <c r="N1051" s="1"/>
      <c r="R1051" s="1"/>
      <c r="V1051" s="2"/>
      <c r="Z1051" s="2"/>
      <c r="AD1051" s="1"/>
      <c r="AH1051" s="2"/>
      <c r="AL1051" s="2"/>
      <c r="AP1051" s="2"/>
      <c r="AT1051" s="2"/>
      <c r="AX1051" s="2"/>
      <c r="BB1051" s="2"/>
      <c r="BF1051" s="2"/>
      <c r="BJ1051" s="2"/>
      <c r="BN1051" s="1"/>
      <c r="BR1051" s="2"/>
      <c r="BV1051" s="2"/>
      <c r="BZ1051" s="2"/>
      <c r="CD1051" s="1"/>
      <c r="CH1051" s="2"/>
      <c r="CL1051" s="2"/>
      <c r="CP1051" s="2"/>
      <c r="CT1051" s="2"/>
    </row>
    <row r="1052" spans="1:100">
      <c r="A1052" t="s">
        <v>10</v>
      </c>
      <c r="C1052" s="2"/>
      <c r="G1052" s="2"/>
      <c r="K1052" s="2"/>
      <c r="O1052" s="2"/>
      <c r="S1052" s="2"/>
      <c r="W1052" s="2"/>
      <c r="AA1052" s="2"/>
      <c r="AE1052" s="2"/>
      <c r="AI1052" s="2"/>
      <c r="AM1052" s="2"/>
      <c r="AQ1052" s="2"/>
      <c r="AU1052" s="2"/>
      <c r="AY1052" s="2"/>
      <c r="BC1052" s="2"/>
      <c r="BG1052" s="2"/>
      <c r="BK1052" s="2"/>
      <c r="BO1052" s="2"/>
      <c r="BS1052" s="2"/>
      <c r="BW1052" s="2"/>
      <c r="CA1052" s="2"/>
      <c r="CE1052" s="2"/>
      <c r="CI1052" s="2"/>
      <c r="CM1052" s="2"/>
      <c r="CQ1052" s="2"/>
      <c r="CU1052" s="2"/>
    </row>
    <row r="1053" spans="1:100">
      <c r="A1053" t="s">
        <v>11</v>
      </c>
      <c r="D1053" s="2"/>
      <c r="H1053" s="2"/>
      <c r="L1053" s="2"/>
      <c r="P1053" s="2"/>
      <c r="T1053" s="2"/>
      <c r="X1053" s="2"/>
      <c r="AB1053" s="2"/>
      <c r="AF1053" s="2"/>
      <c r="AJ1053" s="2"/>
      <c r="AN1053" s="2"/>
      <c r="AR1053" s="2"/>
      <c r="AV1053" s="2"/>
      <c r="AZ1053" s="2"/>
      <c r="BD1053" s="2"/>
      <c r="BH1053" s="2"/>
      <c r="BL1053" s="2"/>
      <c r="BP1053" s="2"/>
      <c r="BT1053" s="2"/>
      <c r="BX1053" s="2"/>
      <c r="CB1053" s="2"/>
      <c r="CF1053" s="2"/>
      <c r="CJ1053" s="2"/>
      <c r="CN1053" s="2"/>
      <c r="CR1053" s="2"/>
      <c r="CV1053" s="2"/>
    </row>
    <row r="1054" spans="1:100">
      <c r="A1054" t="s">
        <v>12</v>
      </c>
      <c r="E1054" s="2"/>
      <c r="I1054" s="2"/>
      <c r="M1054" s="2"/>
      <c r="Q1054" s="2"/>
      <c r="U1054" s="2"/>
      <c r="Y1054" s="2"/>
      <c r="AC1054" s="2"/>
      <c r="AG1054" s="2"/>
      <c r="AK1054" s="2"/>
      <c r="AO1054" s="2"/>
      <c r="AS1054" s="2"/>
      <c r="AW1054" s="2"/>
      <c r="BA1054" s="1"/>
      <c r="BE1054" s="2"/>
      <c r="BI1054" s="2"/>
      <c r="BM1054" s="2"/>
      <c r="BQ1054" s="2"/>
      <c r="BU1054" s="2"/>
      <c r="BY1054" s="2"/>
      <c r="CC1054" s="2"/>
      <c r="CG1054" s="1"/>
      <c r="CK1054" s="2"/>
      <c r="CO1054" s="2"/>
      <c r="CS1054" s="2"/>
    </row>
    <row r="1057" spans="1:100">
      <c r="A1057" t="s">
        <v>235</v>
      </c>
    </row>
    <row r="1058" spans="1:100">
      <c r="B1058" t="s">
        <v>1</v>
      </c>
      <c r="C1058" t="s">
        <v>2</v>
      </c>
      <c r="D1058" t="s">
        <v>3</v>
      </c>
      <c r="E1058" t="s">
        <v>4</v>
      </c>
      <c r="F1058" t="s">
        <v>5</v>
      </c>
      <c r="G1058" t="s">
        <v>6</v>
      </c>
      <c r="H1058" t="s">
        <v>7</v>
      </c>
      <c r="I1058" t="s">
        <v>8</v>
      </c>
      <c r="J1058" t="s">
        <v>15</v>
      </c>
      <c r="K1058" t="s">
        <v>17</v>
      </c>
      <c r="L1058" t="s">
        <v>18</v>
      </c>
      <c r="M1058" t="s">
        <v>19</v>
      </c>
      <c r="N1058" t="s">
        <v>20</v>
      </c>
      <c r="O1058" t="s">
        <v>21</v>
      </c>
      <c r="P1058" t="s">
        <v>22</v>
      </c>
      <c r="Q1058" t="s">
        <v>23</v>
      </c>
      <c r="R1058" t="s">
        <v>24</v>
      </c>
      <c r="S1058" t="s">
        <v>25</v>
      </c>
      <c r="T1058" t="s">
        <v>26</v>
      </c>
      <c r="U1058" t="s">
        <v>27</v>
      </c>
      <c r="V1058" t="s">
        <v>28</v>
      </c>
      <c r="W1058" t="s">
        <v>29</v>
      </c>
      <c r="X1058" t="s">
        <v>30</v>
      </c>
      <c r="Y1058" t="s">
        <v>31</v>
      </c>
      <c r="Z1058" t="s">
        <v>32</v>
      </c>
      <c r="AA1058" t="s">
        <v>33</v>
      </c>
      <c r="AB1058" t="s">
        <v>34</v>
      </c>
      <c r="AC1058" t="s">
        <v>35</v>
      </c>
      <c r="AD1058" t="s">
        <v>60</v>
      </c>
      <c r="AE1058" t="s">
        <v>67</v>
      </c>
      <c r="AF1058" t="s">
        <v>68</v>
      </c>
      <c r="AG1058" t="s">
        <v>69</v>
      </c>
      <c r="AH1058" t="s">
        <v>70</v>
      </c>
      <c r="AI1058" t="s">
        <v>71</v>
      </c>
      <c r="AJ1058" t="s">
        <v>72</v>
      </c>
      <c r="AK1058" t="s">
        <v>73</v>
      </c>
      <c r="AL1058" t="s">
        <v>80</v>
      </c>
      <c r="AM1058" t="s">
        <v>114</v>
      </c>
      <c r="AN1058" t="s">
        <v>115</v>
      </c>
      <c r="AO1058" t="s">
        <v>116</v>
      </c>
      <c r="AP1058" t="s">
        <v>117</v>
      </c>
      <c r="AQ1058" t="s">
        <v>118</v>
      </c>
      <c r="AR1058" t="s">
        <v>119</v>
      </c>
      <c r="AS1058" t="s">
        <v>120</v>
      </c>
      <c r="AT1058" t="s">
        <v>121</v>
      </c>
      <c r="AU1058" t="s">
        <v>122</v>
      </c>
      <c r="AV1058" t="s">
        <v>123</v>
      </c>
      <c r="AW1058" t="s">
        <v>124</v>
      </c>
      <c r="AX1058" t="s">
        <v>125</v>
      </c>
      <c r="AY1058" t="s">
        <v>126</v>
      </c>
      <c r="AZ1058" t="s">
        <v>127</v>
      </c>
      <c r="BA1058" t="s">
        <v>128</v>
      </c>
      <c r="BB1058" t="s">
        <v>129</v>
      </c>
      <c r="BC1058" t="s">
        <v>130</v>
      </c>
      <c r="BD1058" t="s">
        <v>131</v>
      </c>
      <c r="BE1058" t="s">
        <v>132</v>
      </c>
      <c r="BF1058" t="s">
        <v>133</v>
      </c>
      <c r="BG1058" t="s">
        <v>134</v>
      </c>
      <c r="BH1058" t="s">
        <v>135</v>
      </c>
      <c r="BI1058" t="s">
        <v>136</v>
      </c>
      <c r="BJ1058" t="s">
        <v>137</v>
      </c>
      <c r="BK1058" t="s">
        <v>138</v>
      </c>
      <c r="BL1058" t="s">
        <v>139</v>
      </c>
      <c r="BM1058" t="s">
        <v>140</v>
      </c>
      <c r="BN1058" t="s">
        <v>141</v>
      </c>
      <c r="BO1058" t="s">
        <v>142</v>
      </c>
      <c r="BP1058" t="s">
        <v>143</v>
      </c>
      <c r="BQ1058" t="s">
        <v>144</v>
      </c>
      <c r="BR1058" t="s">
        <v>145</v>
      </c>
      <c r="BS1058" t="s">
        <v>146</v>
      </c>
      <c r="BT1058" t="s">
        <v>147</v>
      </c>
      <c r="BU1058" t="s">
        <v>148</v>
      </c>
      <c r="BV1058" t="s">
        <v>149</v>
      </c>
      <c r="BW1058" t="s">
        <v>150</v>
      </c>
      <c r="BX1058" t="s">
        <v>151</v>
      </c>
      <c r="BY1058" t="s">
        <v>152</v>
      </c>
      <c r="BZ1058" t="s">
        <v>153</v>
      </c>
      <c r="CA1058" t="s">
        <v>154</v>
      </c>
      <c r="CB1058" t="s">
        <v>155</v>
      </c>
      <c r="CC1058" t="s">
        <v>156</v>
      </c>
      <c r="CD1058" t="s">
        <v>157</v>
      </c>
      <c r="CE1058" t="s">
        <v>158</v>
      </c>
      <c r="CF1058" t="s">
        <v>159</v>
      </c>
      <c r="CG1058" t="s">
        <v>160</v>
      </c>
      <c r="CH1058" t="s">
        <v>162</v>
      </c>
      <c r="CI1058" t="s">
        <v>163</v>
      </c>
      <c r="CJ1058" t="s">
        <v>164</v>
      </c>
      <c r="CK1058" t="s">
        <v>165</v>
      </c>
      <c r="CL1058" t="s">
        <v>166</v>
      </c>
      <c r="CM1058" t="s">
        <v>167</v>
      </c>
      <c r="CN1058" t="s">
        <v>168</v>
      </c>
      <c r="CO1058" t="s">
        <v>169</v>
      </c>
      <c r="CP1058" t="s">
        <v>170</v>
      </c>
      <c r="CQ1058" t="s">
        <v>171</v>
      </c>
      <c r="CR1058" t="s">
        <v>172</v>
      </c>
      <c r="CS1058" t="s">
        <v>173</v>
      </c>
      <c r="CT1058" t="s">
        <v>174</v>
      </c>
      <c r="CU1058" t="s">
        <v>175</v>
      </c>
      <c r="CV1058" t="s">
        <v>176</v>
      </c>
    </row>
    <row r="1059" spans="1:100">
      <c r="A1059" t="s">
        <v>9</v>
      </c>
      <c r="B1059" s="1"/>
      <c r="F1059" s="2"/>
      <c r="J1059" s="2"/>
      <c r="N1059" s="1"/>
      <c r="R1059" s="2"/>
      <c r="V1059" s="2"/>
      <c r="Z1059" s="2"/>
      <c r="AD1059" s="2"/>
      <c r="AH1059" s="2"/>
      <c r="AL1059" s="1"/>
      <c r="AP1059" s="2"/>
      <c r="AT1059" s="1"/>
      <c r="AX1059" s="2"/>
      <c r="BB1059" s="2"/>
      <c r="BF1059" s="2"/>
      <c r="BJ1059" s="2"/>
      <c r="BN1059" s="1"/>
      <c r="BR1059" s="2"/>
      <c r="BV1059" s="2"/>
      <c r="BZ1059" s="2"/>
      <c r="CD1059" s="2"/>
      <c r="CH1059" s="2"/>
      <c r="CL1059" s="2"/>
      <c r="CP1059" s="2"/>
      <c r="CT1059" s="2"/>
    </row>
    <row r="1060" spans="1:100">
      <c r="A1060" t="s">
        <v>10</v>
      </c>
      <c r="C1060" s="2"/>
      <c r="G1060" s="2"/>
      <c r="K1060" s="2"/>
      <c r="O1060" s="2"/>
      <c r="S1060" s="2"/>
      <c r="W1060" s="2"/>
      <c r="AA1060" s="2"/>
      <c r="AE1060" s="2"/>
      <c r="AI1060" s="2"/>
      <c r="AM1060" s="2"/>
      <c r="AQ1060" s="2"/>
      <c r="AU1060" s="2"/>
      <c r="AY1060" s="2"/>
      <c r="BC1060" s="2"/>
      <c r="BG1060" s="2"/>
      <c r="BK1060" s="2"/>
      <c r="BO1060" s="2"/>
      <c r="BS1060" s="2"/>
      <c r="BW1060" s="2"/>
      <c r="CA1060" s="2"/>
      <c r="CE1060" s="2"/>
      <c r="CI1060" s="2"/>
      <c r="CM1060" s="2"/>
      <c r="CQ1060" s="2"/>
      <c r="CU1060" s="2"/>
    </row>
    <row r="1061" spans="1:100">
      <c r="A1061" t="s">
        <v>11</v>
      </c>
      <c r="D1061" s="2"/>
      <c r="H1061" s="2"/>
      <c r="L1061" s="2"/>
      <c r="P1061" s="2"/>
      <c r="T1061" s="2"/>
      <c r="X1061" s="2"/>
      <c r="AB1061" s="2"/>
      <c r="AF1061" s="2"/>
      <c r="AJ1061" s="2"/>
      <c r="AN1061" s="2"/>
      <c r="AR1061" s="2"/>
      <c r="AV1061" s="2"/>
      <c r="AZ1061" s="2"/>
      <c r="BD1061" s="2"/>
      <c r="BH1061" s="2"/>
      <c r="BL1061" s="2"/>
      <c r="BP1061" s="2"/>
      <c r="BT1061" s="2"/>
      <c r="BX1061" s="2"/>
      <c r="CB1061" s="2"/>
      <c r="CF1061" s="2"/>
      <c r="CJ1061" s="2"/>
      <c r="CN1061" s="2"/>
      <c r="CR1061" s="2"/>
      <c r="CV1061" s="2"/>
    </row>
    <row r="1062" spans="1:100">
      <c r="A1062" t="s">
        <v>12</v>
      </c>
      <c r="E1062" s="2"/>
      <c r="I1062" s="2"/>
      <c r="M1062" s="2"/>
      <c r="Q1062" s="2"/>
      <c r="U1062" s="2"/>
      <c r="Y1062" s="2"/>
      <c r="AC1062" s="2"/>
      <c r="AG1062" s="2"/>
      <c r="AK1062" s="2"/>
      <c r="AO1062" s="2"/>
      <c r="AS1062" s="2"/>
      <c r="AW1062" s="2"/>
      <c r="BA1062" s="2"/>
      <c r="BE1062" s="2"/>
      <c r="BI1062" s="2"/>
      <c r="BM1062" s="1"/>
      <c r="BQ1062" s="2"/>
      <c r="BU1062" s="2"/>
      <c r="BY1062" s="2"/>
      <c r="CC1062" s="2"/>
      <c r="CG1062" s="2"/>
      <c r="CK1062" s="2"/>
      <c r="CO1062" s="2"/>
      <c r="CS1062" s="2"/>
    </row>
    <row r="1065" spans="1:100">
      <c r="A1065" t="s">
        <v>236</v>
      </c>
    </row>
    <row r="1066" spans="1:100">
      <c r="B1066" t="s">
        <v>1</v>
      </c>
      <c r="C1066" t="s">
        <v>2</v>
      </c>
      <c r="D1066" t="s">
        <v>3</v>
      </c>
      <c r="E1066" t="s">
        <v>4</v>
      </c>
      <c r="F1066" t="s">
        <v>5</v>
      </c>
      <c r="G1066" t="s">
        <v>6</v>
      </c>
      <c r="H1066" t="s">
        <v>7</v>
      </c>
      <c r="I1066" t="s">
        <v>8</v>
      </c>
      <c r="J1066" t="s">
        <v>15</v>
      </c>
      <c r="K1066" t="s">
        <v>17</v>
      </c>
      <c r="L1066" t="s">
        <v>18</v>
      </c>
      <c r="M1066" t="s">
        <v>19</v>
      </c>
      <c r="N1066" t="s">
        <v>20</v>
      </c>
      <c r="O1066" t="s">
        <v>21</v>
      </c>
      <c r="P1066" t="s">
        <v>22</v>
      </c>
      <c r="Q1066" t="s">
        <v>23</v>
      </c>
      <c r="R1066" t="s">
        <v>24</v>
      </c>
      <c r="S1066" t="s">
        <v>25</v>
      </c>
      <c r="T1066" t="s">
        <v>26</v>
      </c>
      <c r="U1066" t="s">
        <v>27</v>
      </c>
      <c r="V1066" t="s">
        <v>28</v>
      </c>
      <c r="W1066" t="s">
        <v>29</v>
      </c>
      <c r="X1066" t="s">
        <v>30</v>
      </c>
      <c r="Y1066" t="s">
        <v>31</v>
      </c>
      <c r="Z1066" t="s">
        <v>32</v>
      </c>
      <c r="AA1066" t="s">
        <v>33</v>
      </c>
      <c r="AB1066" t="s">
        <v>34</v>
      </c>
      <c r="AC1066" t="s">
        <v>35</v>
      </c>
      <c r="AD1066" t="s">
        <v>60</v>
      </c>
      <c r="AE1066" t="s">
        <v>67</v>
      </c>
      <c r="AF1066" t="s">
        <v>68</v>
      </c>
      <c r="AG1066" t="s">
        <v>69</v>
      </c>
      <c r="AH1066" t="s">
        <v>70</v>
      </c>
      <c r="AI1066" t="s">
        <v>71</v>
      </c>
      <c r="AJ1066" t="s">
        <v>72</v>
      </c>
      <c r="AK1066" t="s">
        <v>73</v>
      </c>
      <c r="AL1066" t="s">
        <v>80</v>
      </c>
      <c r="AM1066" t="s">
        <v>114</v>
      </c>
      <c r="AN1066" t="s">
        <v>115</v>
      </c>
      <c r="AO1066" t="s">
        <v>116</v>
      </c>
      <c r="AP1066" t="s">
        <v>117</v>
      </c>
      <c r="AQ1066" t="s">
        <v>118</v>
      </c>
      <c r="AR1066" t="s">
        <v>119</v>
      </c>
      <c r="AS1066" t="s">
        <v>120</v>
      </c>
      <c r="AT1066" t="s">
        <v>121</v>
      </c>
      <c r="AU1066" t="s">
        <v>122</v>
      </c>
      <c r="AV1066" t="s">
        <v>123</v>
      </c>
      <c r="AW1066" t="s">
        <v>124</v>
      </c>
      <c r="AX1066" t="s">
        <v>125</v>
      </c>
      <c r="AY1066" t="s">
        <v>126</v>
      </c>
      <c r="AZ1066" t="s">
        <v>127</v>
      </c>
      <c r="BA1066" t="s">
        <v>128</v>
      </c>
      <c r="BB1066" t="s">
        <v>129</v>
      </c>
      <c r="BC1066" t="s">
        <v>130</v>
      </c>
      <c r="BD1066" t="s">
        <v>131</v>
      </c>
      <c r="BE1066" t="s">
        <v>132</v>
      </c>
      <c r="BF1066" t="s">
        <v>133</v>
      </c>
      <c r="BG1066" t="s">
        <v>134</v>
      </c>
      <c r="BH1066" t="s">
        <v>135</v>
      </c>
      <c r="BI1066" t="s">
        <v>136</v>
      </c>
      <c r="BJ1066" t="s">
        <v>137</v>
      </c>
      <c r="BK1066" t="s">
        <v>138</v>
      </c>
      <c r="BL1066" t="s">
        <v>139</v>
      </c>
      <c r="BM1066" t="s">
        <v>140</v>
      </c>
      <c r="BN1066" t="s">
        <v>141</v>
      </c>
      <c r="BO1066" t="s">
        <v>142</v>
      </c>
      <c r="BP1066" t="s">
        <v>143</v>
      </c>
      <c r="BQ1066" t="s">
        <v>144</v>
      </c>
      <c r="BR1066" t="s">
        <v>145</v>
      </c>
      <c r="BS1066" t="s">
        <v>146</v>
      </c>
      <c r="BT1066" t="s">
        <v>147</v>
      </c>
      <c r="BU1066" t="s">
        <v>148</v>
      </c>
      <c r="BV1066" t="s">
        <v>149</v>
      </c>
      <c r="BW1066" t="s">
        <v>150</v>
      </c>
      <c r="BX1066" t="s">
        <v>151</v>
      </c>
      <c r="BY1066" t="s">
        <v>152</v>
      </c>
      <c r="BZ1066" t="s">
        <v>153</v>
      </c>
      <c r="CA1066" t="s">
        <v>154</v>
      </c>
      <c r="CB1066" t="s">
        <v>155</v>
      </c>
      <c r="CC1066" t="s">
        <v>156</v>
      </c>
      <c r="CD1066" t="s">
        <v>157</v>
      </c>
      <c r="CE1066" t="s">
        <v>158</v>
      </c>
      <c r="CF1066" t="s">
        <v>159</v>
      </c>
      <c r="CG1066" t="s">
        <v>160</v>
      </c>
      <c r="CH1066" t="s">
        <v>162</v>
      </c>
      <c r="CI1066" t="s">
        <v>163</v>
      </c>
      <c r="CJ1066" t="s">
        <v>164</v>
      </c>
      <c r="CK1066" t="s">
        <v>165</v>
      </c>
      <c r="CL1066" t="s">
        <v>166</v>
      </c>
      <c r="CM1066" t="s">
        <v>167</v>
      </c>
      <c r="CN1066" t="s">
        <v>168</v>
      </c>
      <c r="CO1066" t="s">
        <v>169</v>
      </c>
      <c r="CP1066" t="s">
        <v>170</v>
      </c>
      <c r="CQ1066" t="s">
        <v>171</v>
      </c>
      <c r="CR1066" t="s">
        <v>172</v>
      </c>
      <c r="CS1066" t="s">
        <v>173</v>
      </c>
      <c r="CT1066" t="s">
        <v>174</v>
      </c>
      <c r="CU1066" t="s">
        <v>175</v>
      </c>
      <c r="CV1066" t="s">
        <v>176</v>
      </c>
    </row>
    <row r="1067" spans="1:100">
      <c r="A1067" t="s">
        <v>9</v>
      </c>
      <c r="B1067" s="2"/>
      <c r="F1067" s="2"/>
      <c r="J1067" s="2"/>
      <c r="N1067" s="1"/>
      <c r="R1067" s="2"/>
      <c r="V1067" s="2"/>
      <c r="Z1067" s="2"/>
      <c r="AD1067" s="2"/>
      <c r="AH1067" s="2"/>
      <c r="AL1067" s="2"/>
      <c r="AP1067" s="1"/>
      <c r="AT1067" s="1"/>
      <c r="AX1067" s="2"/>
      <c r="BB1067" s="2"/>
      <c r="BF1067" s="2"/>
      <c r="BJ1067" s="1"/>
      <c r="BN1067" s="2"/>
      <c r="BR1067" s="2"/>
      <c r="BV1067" s="2"/>
      <c r="BZ1067" s="2"/>
      <c r="CD1067" s="2"/>
      <c r="CH1067" s="2"/>
      <c r="CL1067" s="2"/>
      <c r="CP1067" s="2"/>
      <c r="CT1067" s="1"/>
    </row>
    <row r="1068" spans="1:100">
      <c r="A1068" t="s">
        <v>10</v>
      </c>
      <c r="C1068" s="2"/>
      <c r="G1068" s="2"/>
      <c r="K1068" s="2"/>
      <c r="O1068" s="2"/>
      <c r="S1068" s="2"/>
      <c r="W1068" s="2"/>
      <c r="AA1068" s="2"/>
      <c r="AE1068" s="2"/>
      <c r="AI1068" s="2"/>
      <c r="AM1068" s="2"/>
      <c r="AQ1068" s="2"/>
      <c r="AU1068" s="2"/>
      <c r="AY1068" s="2"/>
      <c r="BC1068" s="2"/>
      <c r="BG1068" s="2"/>
      <c r="BK1068" s="2"/>
      <c r="BO1068" s="2"/>
      <c r="BS1068" s="2"/>
      <c r="BW1068" s="2"/>
      <c r="CA1068" s="2"/>
      <c r="CE1068" s="2"/>
      <c r="CI1068" s="2"/>
      <c r="CM1068" s="2"/>
      <c r="CQ1068" s="2"/>
      <c r="CU1068" s="2"/>
    </row>
    <row r="1069" spans="1:100">
      <c r="A1069" t="s">
        <v>11</v>
      </c>
      <c r="D1069" s="2"/>
      <c r="H1069" s="2"/>
      <c r="L1069" s="2"/>
      <c r="P1069" s="2"/>
      <c r="T1069" s="2"/>
      <c r="X1069" s="2"/>
      <c r="AB1069" s="2"/>
      <c r="AF1069" s="2"/>
      <c r="AJ1069" s="2"/>
      <c r="AN1069" s="2"/>
      <c r="AR1069" s="2"/>
      <c r="AV1069" s="2"/>
      <c r="AZ1069" s="2"/>
      <c r="BD1069" s="2"/>
      <c r="BH1069" s="2"/>
      <c r="BL1069" s="2"/>
      <c r="BP1069" s="2"/>
      <c r="BT1069" s="2"/>
      <c r="BX1069" s="2"/>
      <c r="CB1069" s="2"/>
      <c r="CF1069" s="2"/>
      <c r="CJ1069" s="2"/>
      <c r="CN1069" s="2"/>
      <c r="CR1069" s="2"/>
      <c r="CV1069" s="2"/>
    </row>
    <row r="1070" spans="1:100">
      <c r="A1070" t="s">
        <v>12</v>
      </c>
      <c r="E1070" s="2"/>
      <c r="I1070" s="1"/>
      <c r="M1070" s="2"/>
      <c r="Q1070" s="2"/>
      <c r="U1070" s="2"/>
      <c r="Y1070" s="1"/>
      <c r="AC1070" s="2"/>
      <c r="AG1070" s="1"/>
      <c r="AK1070" s="2"/>
      <c r="AO1070" s="2"/>
      <c r="AS1070" s="2"/>
      <c r="AW1070" s="2"/>
      <c r="BA1070" s="2"/>
      <c r="BE1070" s="2"/>
      <c r="BI1070" s="2"/>
      <c r="BM1070" s="2"/>
      <c r="BQ1070" s="2"/>
      <c r="BU1070" s="2"/>
      <c r="BY1070" s="2"/>
      <c r="CC1070" s="2"/>
      <c r="CG1070" s="2"/>
      <c r="CK1070" s="2"/>
      <c r="CO1070" s="2"/>
      <c r="CS1070" s="2"/>
    </row>
    <row r="1073" spans="1:100">
      <c r="A1073" t="s">
        <v>237</v>
      </c>
    </row>
    <row r="1074" spans="1:100">
      <c r="B1074" t="s">
        <v>1</v>
      </c>
      <c r="C1074" t="s">
        <v>2</v>
      </c>
      <c r="D1074" t="s">
        <v>3</v>
      </c>
      <c r="E1074" t="s">
        <v>4</v>
      </c>
      <c r="F1074" t="s">
        <v>5</v>
      </c>
      <c r="G1074" t="s">
        <v>6</v>
      </c>
      <c r="H1074" t="s">
        <v>7</v>
      </c>
      <c r="I1074" t="s">
        <v>8</v>
      </c>
      <c r="J1074" t="s">
        <v>15</v>
      </c>
      <c r="K1074" t="s">
        <v>17</v>
      </c>
      <c r="L1074" t="s">
        <v>18</v>
      </c>
      <c r="M1074" t="s">
        <v>19</v>
      </c>
      <c r="N1074" t="s">
        <v>20</v>
      </c>
      <c r="O1074" t="s">
        <v>21</v>
      </c>
      <c r="P1074" t="s">
        <v>22</v>
      </c>
      <c r="Q1074" t="s">
        <v>23</v>
      </c>
      <c r="R1074" t="s">
        <v>24</v>
      </c>
      <c r="S1074" t="s">
        <v>25</v>
      </c>
      <c r="T1074" t="s">
        <v>26</v>
      </c>
      <c r="U1074" t="s">
        <v>27</v>
      </c>
      <c r="V1074" t="s">
        <v>28</v>
      </c>
      <c r="W1074" t="s">
        <v>29</v>
      </c>
      <c r="X1074" t="s">
        <v>30</v>
      </c>
      <c r="Y1074" t="s">
        <v>31</v>
      </c>
      <c r="Z1074" t="s">
        <v>32</v>
      </c>
      <c r="AA1074" t="s">
        <v>33</v>
      </c>
      <c r="AB1074" t="s">
        <v>34</v>
      </c>
      <c r="AC1074" t="s">
        <v>35</v>
      </c>
      <c r="AD1074" t="s">
        <v>60</v>
      </c>
      <c r="AE1074" t="s">
        <v>67</v>
      </c>
      <c r="AF1074" t="s">
        <v>68</v>
      </c>
      <c r="AG1074" t="s">
        <v>69</v>
      </c>
      <c r="AH1074" t="s">
        <v>70</v>
      </c>
      <c r="AI1074" t="s">
        <v>71</v>
      </c>
      <c r="AJ1074" t="s">
        <v>72</v>
      </c>
      <c r="AK1074" t="s">
        <v>73</v>
      </c>
      <c r="AL1074" t="s">
        <v>80</v>
      </c>
      <c r="AM1074" t="s">
        <v>114</v>
      </c>
      <c r="AN1074" t="s">
        <v>115</v>
      </c>
      <c r="AO1074" t="s">
        <v>116</v>
      </c>
      <c r="AP1074" t="s">
        <v>117</v>
      </c>
      <c r="AQ1074" t="s">
        <v>118</v>
      </c>
      <c r="AR1074" t="s">
        <v>119</v>
      </c>
      <c r="AS1074" t="s">
        <v>120</v>
      </c>
      <c r="AT1074" t="s">
        <v>121</v>
      </c>
      <c r="AU1074" t="s">
        <v>122</v>
      </c>
      <c r="AV1074" t="s">
        <v>123</v>
      </c>
      <c r="AW1074" t="s">
        <v>124</v>
      </c>
      <c r="AX1074" t="s">
        <v>125</v>
      </c>
      <c r="AY1074" t="s">
        <v>126</v>
      </c>
      <c r="AZ1074" t="s">
        <v>127</v>
      </c>
      <c r="BA1074" t="s">
        <v>128</v>
      </c>
      <c r="BB1074" t="s">
        <v>129</v>
      </c>
      <c r="BC1074" t="s">
        <v>130</v>
      </c>
      <c r="BD1074" t="s">
        <v>131</v>
      </c>
      <c r="BE1074" t="s">
        <v>132</v>
      </c>
      <c r="BF1074" t="s">
        <v>133</v>
      </c>
      <c r="BG1074" t="s">
        <v>134</v>
      </c>
      <c r="BH1074" t="s">
        <v>135</v>
      </c>
      <c r="BI1074" t="s">
        <v>136</v>
      </c>
      <c r="BJ1074" t="s">
        <v>137</v>
      </c>
      <c r="BK1074" t="s">
        <v>138</v>
      </c>
      <c r="BL1074" t="s">
        <v>139</v>
      </c>
      <c r="BM1074" t="s">
        <v>140</v>
      </c>
      <c r="BN1074" t="s">
        <v>141</v>
      </c>
      <c r="BO1074" t="s">
        <v>142</v>
      </c>
      <c r="BP1074" t="s">
        <v>143</v>
      </c>
      <c r="BQ1074" t="s">
        <v>144</v>
      </c>
      <c r="BR1074" t="s">
        <v>145</v>
      </c>
      <c r="BS1074" t="s">
        <v>146</v>
      </c>
      <c r="BT1074" t="s">
        <v>147</v>
      </c>
      <c r="BU1074" t="s">
        <v>148</v>
      </c>
      <c r="BV1074" t="s">
        <v>149</v>
      </c>
      <c r="BW1074" t="s">
        <v>150</v>
      </c>
      <c r="BX1074" t="s">
        <v>151</v>
      </c>
      <c r="BY1074" t="s">
        <v>152</v>
      </c>
      <c r="BZ1074" t="s">
        <v>153</v>
      </c>
      <c r="CA1074" t="s">
        <v>154</v>
      </c>
      <c r="CB1074" t="s">
        <v>155</v>
      </c>
      <c r="CC1074" t="s">
        <v>156</v>
      </c>
      <c r="CD1074" t="s">
        <v>157</v>
      </c>
      <c r="CE1074" t="s">
        <v>158</v>
      </c>
      <c r="CF1074" t="s">
        <v>159</v>
      </c>
      <c r="CG1074" t="s">
        <v>160</v>
      </c>
      <c r="CH1074" t="s">
        <v>162</v>
      </c>
      <c r="CI1074" t="s">
        <v>163</v>
      </c>
      <c r="CJ1074" t="s">
        <v>164</v>
      </c>
      <c r="CK1074" t="s">
        <v>165</v>
      </c>
      <c r="CL1074" t="s">
        <v>166</v>
      </c>
      <c r="CM1074" t="s">
        <v>167</v>
      </c>
      <c r="CN1074" t="s">
        <v>168</v>
      </c>
      <c r="CO1074" t="s">
        <v>169</v>
      </c>
      <c r="CP1074" t="s">
        <v>170</v>
      </c>
      <c r="CQ1074" t="s">
        <v>171</v>
      </c>
      <c r="CR1074" t="s">
        <v>172</v>
      </c>
      <c r="CS1074" t="s">
        <v>173</v>
      </c>
      <c r="CT1074" t="s">
        <v>174</v>
      </c>
      <c r="CU1074" t="s">
        <v>175</v>
      </c>
      <c r="CV1074" t="s">
        <v>176</v>
      </c>
    </row>
    <row r="1075" spans="1:100">
      <c r="A1075" t="s">
        <v>9</v>
      </c>
      <c r="B1075" s="2"/>
      <c r="F1075" s="1"/>
      <c r="J1075" s="2"/>
      <c r="N1075" s="1"/>
      <c r="R1075" s="2"/>
      <c r="V1075" s="2"/>
      <c r="Z1075" s="2"/>
      <c r="AD1075" s="2"/>
      <c r="AH1075" s="2"/>
      <c r="AL1075" s="2"/>
      <c r="AP1075" s="2"/>
      <c r="AT1075" s="1"/>
      <c r="AX1075" s="2"/>
      <c r="BB1075" s="2"/>
      <c r="BF1075" s="2"/>
      <c r="BJ1075" s="2"/>
      <c r="BN1075" s="2"/>
      <c r="BR1075" s="2"/>
      <c r="BV1075" s="1"/>
      <c r="BZ1075" s="2"/>
      <c r="CD1075" s="2"/>
      <c r="CH1075" s="2"/>
      <c r="CL1075" s="1"/>
      <c r="CP1075" s="1"/>
      <c r="CT1075" s="2"/>
    </row>
    <row r="1076" spans="1:100">
      <c r="A1076" t="s">
        <v>10</v>
      </c>
      <c r="C1076" s="2"/>
      <c r="G1076" s="2"/>
      <c r="K1076" s="2"/>
      <c r="O1076" s="2"/>
      <c r="S1076" s="2"/>
      <c r="W1076" s="2"/>
      <c r="AA1076" s="2"/>
      <c r="AE1076" s="2"/>
      <c r="AI1076" s="2"/>
      <c r="AM1076" s="2"/>
      <c r="AQ1076" s="2"/>
      <c r="AU1076" s="2"/>
      <c r="AY1076" s="2"/>
      <c r="BC1076" s="2"/>
      <c r="BG1076" s="2"/>
      <c r="BK1076" s="2"/>
      <c r="BO1076" s="2"/>
      <c r="BS1076" s="2"/>
      <c r="BW1076" s="2"/>
      <c r="CA1076" s="2"/>
      <c r="CE1076" s="2"/>
      <c r="CI1076" s="2"/>
      <c r="CM1076" s="2"/>
      <c r="CQ1076" s="2"/>
      <c r="CU1076" s="2"/>
    </row>
    <row r="1077" spans="1:100">
      <c r="A1077" t="s">
        <v>11</v>
      </c>
      <c r="D1077" s="2"/>
      <c r="H1077" s="2"/>
      <c r="L1077" s="2"/>
      <c r="P1077" s="2"/>
      <c r="T1077" s="2"/>
      <c r="X1077" s="2"/>
      <c r="AB1077" s="2"/>
      <c r="AF1077" s="2"/>
      <c r="AJ1077" s="2"/>
      <c r="AN1077" s="2"/>
      <c r="AR1077" s="2"/>
      <c r="AV1077" s="2"/>
      <c r="AZ1077" s="2"/>
      <c r="BD1077" s="2"/>
      <c r="BH1077" s="2"/>
      <c r="BL1077" s="2"/>
      <c r="BP1077" s="2"/>
      <c r="BT1077" s="2"/>
      <c r="BX1077" s="2"/>
      <c r="CB1077" s="2"/>
      <c r="CF1077" s="2"/>
      <c r="CJ1077" s="2"/>
      <c r="CN1077" s="2"/>
      <c r="CR1077" s="2"/>
      <c r="CV1077" s="2"/>
    </row>
    <row r="1078" spans="1:100">
      <c r="A1078" t="s">
        <v>12</v>
      </c>
      <c r="E1078" s="2"/>
      <c r="I1078" s="2"/>
      <c r="M1078" s="2"/>
      <c r="Q1078" s="2"/>
      <c r="U1078" s="2"/>
      <c r="Y1078" s="2"/>
      <c r="AC1078" s="2"/>
      <c r="AG1078" s="2"/>
      <c r="AK1078" s="2"/>
      <c r="AO1078" s="2"/>
      <c r="AS1078" s="1"/>
      <c r="AW1078" s="2"/>
      <c r="BA1078" s="2"/>
      <c r="BE1078" s="2"/>
      <c r="BI1078" s="2"/>
      <c r="BM1078" s="2"/>
      <c r="BQ1078" s="2"/>
      <c r="BU1078" s="2"/>
      <c r="BY1078" s="2"/>
      <c r="CC1078" s="2"/>
      <c r="CG1078" s="2"/>
      <c r="CK1078" s="2"/>
      <c r="CO1078" s="2"/>
      <c r="CS1078" s="2"/>
    </row>
    <row r="1081" spans="1:100">
      <c r="A1081" t="s">
        <v>238</v>
      </c>
    </row>
    <row r="1082" spans="1:100">
      <c r="B1082" t="s">
        <v>1</v>
      </c>
      <c r="C1082" t="s">
        <v>2</v>
      </c>
      <c r="D1082" t="s">
        <v>3</v>
      </c>
      <c r="E1082" t="s">
        <v>4</v>
      </c>
      <c r="F1082" t="s">
        <v>5</v>
      </c>
      <c r="G1082" t="s">
        <v>6</v>
      </c>
      <c r="H1082" t="s">
        <v>7</v>
      </c>
      <c r="I1082" t="s">
        <v>8</v>
      </c>
      <c r="J1082" t="s">
        <v>15</v>
      </c>
      <c r="K1082" t="s">
        <v>17</v>
      </c>
      <c r="L1082" t="s">
        <v>18</v>
      </c>
      <c r="M1082" t="s">
        <v>19</v>
      </c>
      <c r="N1082" t="s">
        <v>20</v>
      </c>
      <c r="O1082" t="s">
        <v>21</v>
      </c>
      <c r="P1082" t="s">
        <v>22</v>
      </c>
      <c r="Q1082" t="s">
        <v>23</v>
      </c>
      <c r="R1082" t="s">
        <v>24</v>
      </c>
    </row>
    <row r="1083" spans="1:100">
      <c r="A1083" t="s">
        <v>9</v>
      </c>
      <c r="B1083" s="2"/>
      <c r="F1083" s="2"/>
      <c r="J1083" s="1"/>
      <c r="N1083" s="1"/>
      <c r="R1083" s="1"/>
    </row>
    <row r="1084" spans="1:100">
      <c r="A1084" t="s">
        <v>10</v>
      </c>
      <c r="C1084" s="2"/>
      <c r="G1084" s="2"/>
      <c r="K1084" s="2"/>
      <c r="O1084" s="2"/>
    </row>
    <row r="1085" spans="1:100">
      <c r="A1085" t="s">
        <v>11</v>
      </c>
      <c r="D1085" s="2"/>
      <c r="H1085" s="2"/>
      <c r="L1085" s="2"/>
      <c r="P1085" s="2"/>
    </row>
    <row r="1086" spans="1:100">
      <c r="A1086" t="s">
        <v>12</v>
      </c>
      <c r="E1086" s="2"/>
      <c r="I1086" s="2"/>
      <c r="M1086" s="2"/>
      <c r="Q1086" s="2"/>
    </row>
    <row r="1089" spans="1:70">
      <c r="A1089" t="s">
        <v>239</v>
      </c>
    </row>
    <row r="1090" spans="1:70">
      <c r="B1090" t="s">
        <v>1</v>
      </c>
      <c r="C1090" t="s">
        <v>2</v>
      </c>
      <c r="D1090" t="s">
        <v>3</v>
      </c>
      <c r="E1090" t="s">
        <v>4</v>
      </c>
      <c r="F1090" t="s">
        <v>5</v>
      </c>
      <c r="G1090" t="s">
        <v>6</v>
      </c>
      <c r="H1090" t="s">
        <v>7</v>
      </c>
      <c r="I1090" t="s">
        <v>8</v>
      </c>
      <c r="J1090" t="s">
        <v>15</v>
      </c>
      <c r="K1090" t="s">
        <v>17</v>
      </c>
      <c r="L1090" t="s">
        <v>18</v>
      </c>
      <c r="M1090" t="s">
        <v>19</v>
      </c>
      <c r="N1090" t="s">
        <v>20</v>
      </c>
      <c r="O1090" t="s">
        <v>21</v>
      </c>
      <c r="P1090" t="s">
        <v>22</v>
      </c>
      <c r="Q1090" t="s">
        <v>23</v>
      </c>
      <c r="R1090" t="s">
        <v>24</v>
      </c>
      <c r="S1090" t="s">
        <v>25</v>
      </c>
      <c r="T1090" t="s">
        <v>26</v>
      </c>
      <c r="U1090" t="s">
        <v>27</v>
      </c>
      <c r="V1090" t="s">
        <v>28</v>
      </c>
      <c r="W1090" t="s">
        <v>29</v>
      </c>
      <c r="X1090" t="s">
        <v>30</v>
      </c>
      <c r="Y1090" t="s">
        <v>31</v>
      </c>
      <c r="Z1090" t="s">
        <v>32</v>
      </c>
      <c r="AA1090" t="s">
        <v>33</v>
      </c>
      <c r="AB1090" t="s">
        <v>34</v>
      </c>
      <c r="AC1090" t="s">
        <v>35</v>
      </c>
      <c r="AD1090" t="s">
        <v>60</v>
      </c>
      <c r="AE1090" t="s">
        <v>67</v>
      </c>
      <c r="AF1090" t="s">
        <v>68</v>
      </c>
      <c r="AG1090" t="s">
        <v>69</v>
      </c>
      <c r="AH1090" t="s">
        <v>70</v>
      </c>
      <c r="AI1090" t="s">
        <v>71</v>
      </c>
      <c r="AJ1090" t="s">
        <v>72</v>
      </c>
      <c r="AK1090" t="s">
        <v>73</v>
      </c>
      <c r="AL1090" t="s">
        <v>80</v>
      </c>
      <c r="AM1090" t="s">
        <v>114</v>
      </c>
      <c r="AN1090" t="s">
        <v>115</v>
      </c>
      <c r="AO1090" t="s">
        <v>116</v>
      </c>
      <c r="AP1090" t="s">
        <v>117</v>
      </c>
      <c r="AQ1090" t="s">
        <v>118</v>
      </c>
      <c r="AR1090" t="s">
        <v>119</v>
      </c>
      <c r="AS1090" t="s">
        <v>120</v>
      </c>
      <c r="AT1090" t="s">
        <v>121</v>
      </c>
      <c r="AU1090" t="s">
        <v>122</v>
      </c>
      <c r="AV1090" t="s">
        <v>123</v>
      </c>
      <c r="AW1090" t="s">
        <v>124</v>
      </c>
      <c r="AX1090" t="s">
        <v>125</v>
      </c>
    </row>
    <row r="1091" spans="1:70">
      <c r="A1091" t="s">
        <v>9</v>
      </c>
      <c r="B1091" s="1"/>
      <c r="F1091" s="2"/>
      <c r="J1091" s="2"/>
      <c r="N1091" s="1"/>
      <c r="R1091" s="2"/>
      <c r="V1091" s="2"/>
      <c r="Z1091" s="2"/>
      <c r="AD1091" s="2"/>
      <c r="AH1091" s="2"/>
      <c r="AL1091" s="2"/>
      <c r="AP1091" s="2"/>
      <c r="AT1091" s="1"/>
      <c r="AX1091" s="1"/>
    </row>
    <row r="1092" spans="1:70">
      <c r="A1092" t="s">
        <v>10</v>
      </c>
      <c r="C1092" s="2"/>
      <c r="G1092" s="2"/>
      <c r="K1092" s="2"/>
      <c r="O1092" s="2"/>
      <c r="S1092" s="2"/>
      <c r="W1092" s="2"/>
      <c r="AA1092" s="2"/>
      <c r="AE1092" s="2"/>
      <c r="AI1092" s="2"/>
      <c r="AM1092" s="2"/>
      <c r="AQ1092" s="2"/>
      <c r="AU1092" s="2"/>
    </row>
    <row r="1093" spans="1:70">
      <c r="A1093" t="s">
        <v>11</v>
      </c>
      <c r="D1093" s="2"/>
      <c r="H1093" s="2"/>
      <c r="L1093" s="2"/>
      <c r="P1093" s="2"/>
      <c r="T1093" s="2"/>
      <c r="X1093" s="2"/>
      <c r="AB1093" s="2"/>
      <c r="AF1093" s="2"/>
      <c r="AJ1093" s="2"/>
      <c r="AN1093" s="2"/>
      <c r="AR1093" s="2"/>
      <c r="AV1093" s="2"/>
    </row>
    <row r="1094" spans="1:70">
      <c r="A1094" t="s">
        <v>12</v>
      </c>
      <c r="E1094" s="2"/>
      <c r="I1094" s="2"/>
      <c r="M1094" s="2"/>
      <c r="Q1094" s="2"/>
      <c r="U1094" s="2"/>
      <c r="Y1094" s="2"/>
      <c r="AC1094" s="2"/>
      <c r="AG1094" s="2"/>
      <c r="AK1094" s="2"/>
      <c r="AO1094" s="1"/>
      <c r="AS1094" s="2"/>
      <c r="AW1094" s="2"/>
    </row>
    <row r="1097" spans="1:70">
      <c r="A1097" t="s">
        <v>240</v>
      </c>
    </row>
    <row r="1098" spans="1:70">
      <c r="B1098" t="s">
        <v>1</v>
      </c>
      <c r="C1098" t="s">
        <v>2</v>
      </c>
      <c r="D1098" t="s">
        <v>3</v>
      </c>
      <c r="E1098" t="s">
        <v>4</v>
      </c>
      <c r="F1098" t="s">
        <v>5</v>
      </c>
      <c r="G1098" t="s">
        <v>6</v>
      </c>
      <c r="H1098" t="s">
        <v>7</v>
      </c>
      <c r="I1098" t="s">
        <v>8</v>
      </c>
      <c r="J1098" t="s">
        <v>15</v>
      </c>
      <c r="K1098" t="s">
        <v>17</v>
      </c>
      <c r="L1098" t="s">
        <v>18</v>
      </c>
      <c r="M1098" t="s">
        <v>19</v>
      </c>
      <c r="N1098" t="s">
        <v>20</v>
      </c>
      <c r="O1098" t="s">
        <v>21</v>
      </c>
      <c r="P1098" t="s">
        <v>22</v>
      </c>
      <c r="Q1098" t="s">
        <v>23</v>
      </c>
      <c r="R1098" t="s">
        <v>24</v>
      </c>
      <c r="S1098" t="s">
        <v>25</v>
      </c>
      <c r="T1098" t="s">
        <v>26</v>
      </c>
      <c r="U1098" t="s">
        <v>27</v>
      </c>
      <c r="V1098" t="s">
        <v>28</v>
      </c>
      <c r="W1098" t="s">
        <v>29</v>
      </c>
      <c r="X1098" t="s">
        <v>30</v>
      </c>
      <c r="Y1098" t="s">
        <v>31</v>
      </c>
      <c r="Z1098" t="s">
        <v>32</v>
      </c>
      <c r="AA1098" t="s">
        <v>33</v>
      </c>
      <c r="AB1098" t="s">
        <v>34</v>
      </c>
      <c r="AC1098" t="s">
        <v>35</v>
      </c>
      <c r="AD1098" t="s">
        <v>60</v>
      </c>
      <c r="AE1098" t="s">
        <v>67</v>
      </c>
      <c r="AF1098" t="s">
        <v>68</v>
      </c>
      <c r="AG1098" t="s">
        <v>69</v>
      </c>
      <c r="AH1098" t="s">
        <v>70</v>
      </c>
      <c r="AI1098" t="s">
        <v>71</v>
      </c>
      <c r="AJ1098" t="s">
        <v>72</v>
      </c>
      <c r="AK1098" t="s">
        <v>73</v>
      </c>
      <c r="AL1098" t="s">
        <v>80</v>
      </c>
      <c r="AM1098" t="s">
        <v>114</v>
      </c>
      <c r="AN1098" t="s">
        <v>115</v>
      </c>
      <c r="AO1098" t="s">
        <v>116</v>
      </c>
      <c r="AP1098" t="s">
        <v>117</v>
      </c>
      <c r="AQ1098" t="s">
        <v>118</v>
      </c>
      <c r="AR1098" t="s">
        <v>119</v>
      </c>
      <c r="AS1098" t="s">
        <v>120</v>
      </c>
      <c r="AT1098" t="s">
        <v>121</v>
      </c>
      <c r="AU1098" t="s">
        <v>122</v>
      </c>
      <c r="AV1098" t="s">
        <v>123</v>
      </c>
      <c r="AW1098" t="s">
        <v>124</v>
      </c>
      <c r="AX1098" t="s">
        <v>125</v>
      </c>
      <c r="AY1098" t="s">
        <v>126</v>
      </c>
      <c r="AZ1098" t="s">
        <v>127</v>
      </c>
      <c r="BA1098" t="s">
        <v>128</v>
      </c>
      <c r="BB1098" t="s">
        <v>129</v>
      </c>
      <c r="BC1098" t="s">
        <v>130</v>
      </c>
      <c r="BD1098" t="s">
        <v>131</v>
      </c>
      <c r="BE1098" t="s">
        <v>132</v>
      </c>
      <c r="BF1098" t="s">
        <v>133</v>
      </c>
      <c r="BG1098" t="s">
        <v>134</v>
      </c>
      <c r="BH1098" t="s">
        <v>135</v>
      </c>
      <c r="BI1098" t="s">
        <v>136</v>
      </c>
      <c r="BJ1098" t="s">
        <v>137</v>
      </c>
      <c r="BK1098" t="s">
        <v>138</v>
      </c>
      <c r="BL1098" t="s">
        <v>139</v>
      </c>
      <c r="BM1098" t="s">
        <v>140</v>
      </c>
      <c r="BN1098" t="s">
        <v>141</v>
      </c>
      <c r="BO1098" t="s">
        <v>142</v>
      </c>
      <c r="BP1098" t="s">
        <v>143</v>
      </c>
      <c r="BQ1098" t="s">
        <v>144</v>
      </c>
      <c r="BR1098" t="s">
        <v>145</v>
      </c>
    </row>
    <row r="1099" spans="1:70">
      <c r="A1099" t="s">
        <v>9</v>
      </c>
      <c r="B1099" s="2"/>
      <c r="F1099" s="2"/>
      <c r="J1099" s="2"/>
      <c r="N1099" s="1"/>
      <c r="R1099" s="2"/>
      <c r="V1099" s="2"/>
      <c r="Z1099" s="2"/>
      <c r="AD1099" s="1"/>
      <c r="AH1099" s="2"/>
      <c r="AL1099" s="2"/>
      <c r="AP1099" s="2"/>
      <c r="AT1099" s="2"/>
      <c r="AX1099" s="1"/>
      <c r="BB1099" s="2"/>
      <c r="BF1099" s="2"/>
      <c r="BJ1099" s="1"/>
      <c r="BN1099" s="2"/>
      <c r="BR1099" s="1"/>
    </row>
    <row r="1100" spans="1:70">
      <c r="A1100" t="s">
        <v>10</v>
      </c>
      <c r="C1100" s="2"/>
      <c r="G1100" s="2"/>
      <c r="K1100" s="2"/>
      <c r="O1100" s="2"/>
      <c r="S1100" s="2"/>
      <c r="W1100" s="2"/>
      <c r="AA1100" s="2"/>
      <c r="AE1100" s="2"/>
      <c r="AI1100" s="2"/>
      <c r="AM1100" s="2"/>
      <c r="AQ1100" s="2"/>
      <c r="AU1100" s="2"/>
      <c r="AY1100" s="2"/>
      <c r="BC1100" s="2"/>
      <c r="BG1100" s="2"/>
      <c r="BK1100" s="2"/>
      <c r="BO1100" s="2"/>
    </row>
    <row r="1101" spans="1:70">
      <c r="A1101" t="s">
        <v>11</v>
      </c>
      <c r="D1101" s="2"/>
      <c r="H1101" s="2"/>
      <c r="L1101" s="2"/>
      <c r="P1101" s="2"/>
      <c r="T1101" s="2"/>
      <c r="X1101" s="2"/>
      <c r="AB1101" s="2"/>
      <c r="AF1101" s="2"/>
      <c r="AJ1101" s="2"/>
      <c r="AN1101" s="2"/>
      <c r="AR1101" s="2"/>
      <c r="AV1101" s="2"/>
      <c r="AZ1101" s="2"/>
      <c r="BD1101" s="2"/>
      <c r="BH1101" s="2"/>
      <c r="BL1101" s="2"/>
      <c r="BP1101" s="2"/>
    </row>
    <row r="1102" spans="1:70">
      <c r="A1102" t="s">
        <v>12</v>
      </c>
      <c r="E1102" s="2"/>
      <c r="I1102" s="2"/>
      <c r="M1102" s="1"/>
      <c r="Q1102" s="2"/>
      <c r="U1102" s="2"/>
      <c r="Y1102" s="2"/>
      <c r="AC1102" s="2"/>
      <c r="AG1102" s="2"/>
      <c r="AK1102" s="2"/>
      <c r="AO1102" s="1"/>
      <c r="AS1102" s="2"/>
      <c r="AW1102" s="2"/>
      <c r="BA1102" s="2"/>
      <c r="BE1102" s="2"/>
      <c r="BI1102" s="2"/>
      <c r="BM1102" s="2"/>
      <c r="BQ1102" s="1"/>
    </row>
    <row r="1105" spans="1:100">
      <c r="A1105" t="s">
        <v>241</v>
      </c>
    </row>
    <row r="1106" spans="1:100">
      <c r="B1106" t="s">
        <v>1</v>
      </c>
      <c r="C1106" t="s">
        <v>2</v>
      </c>
      <c r="D1106" t="s">
        <v>3</v>
      </c>
      <c r="E1106" t="s">
        <v>4</v>
      </c>
      <c r="F1106" t="s">
        <v>5</v>
      </c>
      <c r="G1106" t="s">
        <v>6</v>
      </c>
      <c r="H1106" t="s">
        <v>7</v>
      </c>
      <c r="I1106" t="s">
        <v>8</v>
      </c>
      <c r="J1106" t="s">
        <v>15</v>
      </c>
      <c r="K1106" t="s">
        <v>17</v>
      </c>
      <c r="L1106" t="s">
        <v>18</v>
      </c>
      <c r="M1106" t="s">
        <v>19</v>
      </c>
      <c r="N1106" t="s">
        <v>20</v>
      </c>
      <c r="O1106" t="s">
        <v>21</v>
      </c>
      <c r="P1106" t="s">
        <v>22</v>
      </c>
      <c r="Q1106" t="s">
        <v>23</v>
      </c>
      <c r="R1106" t="s">
        <v>24</v>
      </c>
      <c r="S1106" t="s">
        <v>25</v>
      </c>
      <c r="T1106" t="s">
        <v>26</v>
      </c>
      <c r="U1106" t="s">
        <v>27</v>
      </c>
      <c r="V1106" t="s">
        <v>28</v>
      </c>
      <c r="W1106" t="s">
        <v>29</v>
      </c>
      <c r="X1106" t="s">
        <v>30</v>
      </c>
      <c r="Y1106" t="s">
        <v>31</v>
      </c>
      <c r="Z1106" t="s">
        <v>32</v>
      </c>
      <c r="AA1106" t="s">
        <v>33</v>
      </c>
      <c r="AB1106" t="s">
        <v>34</v>
      </c>
      <c r="AC1106" t="s">
        <v>35</v>
      </c>
      <c r="AD1106" t="s">
        <v>60</v>
      </c>
      <c r="AE1106" t="s">
        <v>67</v>
      </c>
      <c r="AF1106" t="s">
        <v>68</v>
      </c>
      <c r="AG1106" t="s">
        <v>69</v>
      </c>
      <c r="AH1106" t="s">
        <v>70</v>
      </c>
      <c r="AI1106" t="s">
        <v>71</v>
      </c>
      <c r="AJ1106" t="s">
        <v>72</v>
      </c>
      <c r="AK1106" t="s">
        <v>73</v>
      </c>
      <c r="AL1106" t="s">
        <v>80</v>
      </c>
      <c r="AM1106" t="s">
        <v>114</v>
      </c>
      <c r="AN1106" t="s">
        <v>115</v>
      </c>
      <c r="AO1106" t="s">
        <v>116</v>
      </c>
      <c r="AP1106" t="s">
        <v>117</v>
      </c>
      <c r="AQ1106" t="s">
        <v>118</v>
      </c>
      <c r="AR1106" t="s">
        <v>119</v>
      </c>
      <c r="AS1106" t="s">
        <v>120</v>
      </c>
      <c r="AT1106" t="s">
        <v>121</v>
      </c>
      <c r="AU1106" t="s">
        <v>122</v>
      </c>
      <c r="AV1106" t="s">
        <v>123</v>
      </c>
      <c r="AW1106" t="s">
        <v>124</v>
      </c>
      <c r="AX1106" t="s">
        <v>125</v>
      </c>
      <c r="AY1106" t="s">
        <v>126</v>
      </c>
      <c r="AZ1106" t="s">
        <v>127</v>
      </c>
      <c r="BA1106" t="s">
        <v>128</v>
      </c>
      <c r="BB1106" t="s">
        <v>129</v>
      </c>
      <c r="BC1106" t="s">
        <v>130</v>
      </c>
      <c r="BD1106" t="s">
        <v>131</v>
      </c>
      <c r="BE1106" t="s">
        <v>132</v>
      </c>
      <c r="BF1106" t="s">
        <v>133</v>
      </c>
      <c r="BG1106" t="s">
        <v>134</v>
      </c>
      <c r="BH1106" t="s">
        <v>135</v>
      </c>
      <c r="BI1106" t="s">
        <v>136</v>
      </c>
      <c r="BJ1106" t="s">
        <v>137</v>
      </c>
      <c r="BK1106" t="s">
        <v>138</v>
      </c>
      <c r="BL1106" t="s">
        <v>139</v>
      </c>
      <c r="BM1106" t="s">
        <v>140</v>
      </c>
      <c r="BN1106" t="s">
        <v>141</v>
      </c>
      <c r="BO1106" t="s">
        <v>142</v>
      </c>
      <c r="BP1106" t="s">
        <v>143</v>
      </c>
      <c r="BQ1106" t="s">
        <v>144</v>
      </c>
      <c r="BR1106" t="s">
        <v>145</v>
      </c>
      <c r="BS1106" t="s">
        <v>146</v>
      </c>
      <c r="BT1106" t="s">
        <v>147</v>
      </c>
      <c r="BU1106" t="s">
        <v>148</v>
      </c>
      <c r="BV1106" t="s">
        <v>149</v>
      </c>
      <c r="BW1106" t="s">
        <v>150</v>
      </c>
      <c r="BX1106" t="s">
        <v>151</v>
      </c>
      <c r="BY1106" t="s">
        <v>152</v>
      </c>
      <c r="BZ1106" t="s">
        <v>153</v>
      </c>
      <c r="CA1106" t="s">
        <v>154</v>
      </c>
      <c r="CB1106" t="s">
        <v>155</v>
      </c>
      <c r="CC1106" t="s">
        <v>156</v>
      </c>
      <c r="CD1106" t="s">
        <v>157</v>
      </c>
      <c r="CE1106" t="s">
        <v>158</v>
      </c>
      <c r="CF1106" t="s">
        <v>159</v>
      </c>
      <c r="CG1106" t="s">
        <v>160</v>
      </c>
      <c r="CH1106" t="s">
        <v>162</v>
      </c>
      <c r="CI1106" t="s">
        <v>163</v>
      </c>
      <c r="CJ1106" t="s">
        <v>164</v>
      </c>
      <c r="CK1106" t="s">
        <v>165</v>
      </c>
      <c r="CL1106" t="s">
        <v>166</v>
      </c>
      <c r="CM1106" t="s">
        <v>167</v>
      </c>
      <c r="CN1106" t="s">
        <v>168</v>
      </c>
      <c r="CO1106" t="s">
        <v>169</v>
      </c>
      <c r="CP1106" t="s">
        <v>170</v>
      </c>
      <c r="CQ1106" t="s">
        <v>171</v>
      </c>
      <c r="CR1106" t="s">
        <v>172</v>
      </c>
      <c r="CS1106" t="s">
        <v>173</v>
      </c>
      <c r="CT1106" t="s">
        <v>174</v>
      </c>
      <c r="CU1106" t="s">
        <v>175</v>
      </c>
      <c r="CV1106" t="s">
        <v>176</v>
      </c>
    </row>
    <row r="1107" spans="1:100">
      <c r="A1107" t="s">
        <v>9</v>
      </c>
      <c r="B1107" s="2"/>
      <c r="F1107" s="2"/>
      <c r="J1107" s="1"/>
      <c r="N1107" s="1"/>
      <c r="R1107" s="2"/>
      <c r="V1107" s="2"/>
      <c r="Z1107" s="2"/>
      <c r="AD1107" s="2"/>
      <c r="AH1107" s="1"/>
      <c r="AL1107" s="2"/>
      <c r="AP1107" s="2"/>
      <c r="AT1107" s="2"/>
      <c r="AX1107" s="2"/>
      <c r="BB1107" s="2"/>
      <c r="BF1107" s="1"/>
      <c r="BJ1107" s="2"/>
      <c r="BN1107" s="2"/>
      <c r="BR1107" s="1"/>
      <c r="BV1107" s="2"/>
      <c r="BZ1107" s="2"/>
      <c r="CD1107" s="2"/>
      <c r="CH1107" s="2"/>
      <c r="CL1107" s="2"/>
      <c r="CP1107" s="2"/>
      <c r="CT1107" s="2"/>
    </row>
    <row r="1108" spans="1:100">
      <c r="A1108" t="s">
        <v>10</v>
      </c>
      <c r="C1108" s="2"/>
      <c r="G1108" s="2"/>
      <c r="K1108" s="2"/>
      <c r="O1108" s="2"/>
      <c r="S1108" s="2"/>
      <c r="W1108" s="2"/>
      <c r="AA1108" s="2"/>
      <c r="AE1108" s="2"/>
      <c r="AI1108" s="2"/>
      <c r="AM1108" s="2"/>
      <c r="AQ1108" s="2"/>
      <c r="AU1108" s="2"/>
      <c r="AY1108" s="2"/>
      <c r="BC1108" s="2"/>
      <c r="BG1108" s="2"/>
      <c r="BK1108" s="2"/>
      <c r="BO1108" s="2"/>
      <c r="BS1108" s="2"/>
      <c r="BW1108" s="2"/>
      <c r="CA1108" s="2"/>
      <c r="CE1108" s="2"/>
      <c r="CI1108" s="2"/>
      <c r="CM1108" s="2"/>
      <c r="CQ1108" s="2"/>
      <c r="CU1108" s="2"/>
    </row>
    <row r="1109" spans="1:100">
      <c r="A1109" t="s">
        <v>11</v>
      </c>
      <c r="D1109" s="2"/>
      <c r="H1109" s="2"/>
      <c r="L1109" s="2"/>
      <c r="P1109" s="2"/>
      <c r="T1109" s="2"/>
      <c r="X1109" s="2"/>
      <c r="AB1109" s="2"/>
      <c r="AF1109" s="2"/>
      <c r="AJ1109" s="2"/>
      <c r="AN1109" s="2"/>
      <c r="AR1109" s="2"/>
      <c r="AV1109" s="2"/>
      <c r="AZ1109" s="2"/>
      <c r="BD1109" s="2"/>
      <c r="BH1109" s="2"/>
      <c r="BL1109" s="2"/>
      <c r="BP1109" s="2"/>
      <c r="BT1109" s="2"/>
      <c r="BX1109" s="2"/>
      <c r="CB1109" s="2"/>
      <c r="CF1109" s="2"/>
      <c r="CJ1109" s="2"/>
      <c r="CN1109" s="2"/>
      <c r="CR1109" s="2"/>
      <c r="CV1109" s="2"/>
    </row>
    <row r="1110" spans="1:100">
      <c r="A1110" t="s">
        <v>12</v>
      </c>
      <c r="E1110" s="2"/>
      <c r="I1110" s="2"/>
      <c r="M1110" s="2"/>
      <c r="Q1110" s="2"/>
      <c r="U1110" s="2"/>
      <c r="Y1110" s="2"/>
      <c r="AC1110" s="2"/>
      <c r="AG1110" s="2"/>
      <c r="AK1110" s="2"/>
      <c r="AO1110" s="2"/>
      <c r="AS1110" s="2"/>
      <c r="AW1110" s="2"/>
      <c r="BA1110" s="2"/>
      <c r="BE1110" s="2"/>
      <c r="BI1110" s="2"/>
      <c r="BM1110" s="2"/>
      <c r="BQ1110" s="2"/>
      <c r="BU1110" s="2"/>
      <c r="BY1110" s="2"/>
      <c r="CC1110" s="2"/>
      <c r="CG1110" s="2"/>
      <c r="CK1110" s="2"/>
      <c r="CO1110" s="2"/>
      <c r="CS1110" s="2"/>
    </row>
    <row r="1113" spans="1:100">
      <c r="A1113" t="s">
        <v>242</v>
      </c>
    </row>
    <row r="1114" spans="1:100">
      <c r="B1114" t="s">
        <v>1</v>
      </c>
      <c r="C1114" t="s">
        <v>2</v>
      </c>
      <c r="D1114" t="s">
        <v>3</v>
      </c>
      <c r="E1114" t="s">
        <v>4</v>
      </c>
      <c r="F1114" t="s">
        <v>5</v>
      </c>
      <c r="G1114" t="s">
        <v>6</v>
      </c>
      <c r="H1114" t="s">
        <v>7</v>
      </c>
      <c r="I1114" t="s">
        <v>8</v>
      </c>
      <c r="J1114" t="s">
        <v>15</v>
      </c>
      <c r="K1114" t="s">
        <v>17</v>
      </c>
      <c r="L1114" t="s">
        <v>18</v>
      </c>
      <c r="M1114" t="s">
        <v>19</v>
      </c>
      <c r="N1114" t="s">
        <v>20</v>
      </c>
      <c r="O1114" t="s">
        <v>21</v>
      </c>
      <c r="P1114" t="s">
        <v>22</v>
      </c>
      <c r="Q1114" t="s">
        <v>23</v>
      </c>
      <c r="R1114" t="s">
        <v>24</v>
      </c>
      <c r="S1114" t="s">
        <v>25</v>
      </c>
      <c r="T1114" t="s">
        <v>26</v>
      </c>
      <c r="U1114" t="s">
        <v>27</v>
      </c>
      <c r="V1114" t="s">
        <v>28</v>
      </c>
      <c r="W1114" t="s">
        <v>29</v>
      </c>
      <c r="X1114" t="s">
        <v>30</v>
      </c>
      <c r="Y1114" t="s">
        <v>31</v>
      </c>
      <c r="Z1114" t="s">
        <v>32</v>
      </c>
      <c r="AA1114" t="s">
        <v>33</v>
      </c>
      <c r="AB1114" t="s">
        <v>34</v>
      </c>
      <c r="AC1114" t="s">
        <v>35</v>
      </c>
      <c r="AD1114" t="s">
        <v>60</v>
      </c>
      <c r="AE1114" t="s">
        <v>67</v>
      </c>
      <c r="AF1114" t="s">
        <v>68</v>
      </c>
      <c r="AG1114" t="s">
        <v>69</v>
      </c>
      <c r="AH1114" t="s">
        <v>70</v>
      </c>
      <c r="AI1114" t="s">
        <v>71</v>
      </c>
      <c r="AJ1114" t="s">
        <v>72</v>
      </c>
      <c r="AK1114" t="s">
        <v>73</v>
      </c>
      <c r="AL1114" t="s">
        <v>80</v>
      </c>
      <c r="AM1114" t="s">
        <v>114</v>
      </c>
      <c r="AN1114" t="s">
        <v>115</v>
      </c>
      <c r="AO1114" t="s">
        <v>116</v>
      </c>
      <c r="AP1114" t="s">
        <v>117</v>
      </c>
      <c r="AQ1114" t="s">
        <v>118</v>
      </c>
      <c r="AR1114" t="s">
        <v>119</v>
      </c>
      <c r="AS1114" t="s">
        <v>120</v>
      </c>
      <c r="AT1114" t="s">
        <v>121</v>
      </c>
      <c r="AU1114" t="s">
        <v>122</v>
      </c>
      <c r="AV1114" t="s">
        <v>123</v>
      </c>
      <c r="AW1114" t="s">
        <v>124</v>
      </c>
      <c r="AX1114" t="s">
        <v>125</v>
      </c>
      <c r="AY1114" t="s">
        <v>126</v>
      </c>
      <c r="AZ1114" t="s">
        <v>127</v>
      </c>
      <c r="BA1114" t="s">
        <v>128</v>
      </c>
      <c r="BB1114" t="s">
        <v>129</v>
      </c>
      <c r="BC1114" t="s">
        <v>130</v>
      </c>
      <c r="BD1114" t="s">
        <v>131</v>
      </c>
      <c r="BE1114" t="s">
        <v>132</v>
      </c>
      <c r="BF1114" t="s">
        <v>133</v>
      </c>
      <c r="BG1114" t="s">
        <v>134</v>
      </c>
      <c r="BH1114" t="s">
        <v>135</v>
      </c>
      <c r="BI1114" t="s">
        <v>136</v>
      </c>
      <c r="BJ1114" t="s">
        <v>137</v>
      </c>
      <c r="BK1114" t="s">
        <v>138</v>
      </c>
      <c r="BL1114" t="s">
        <v>139</v>
      </c>
      <c r="BM1114" t="s">
        <v>140</v>
      </c>
      <c r="BN1114" t="s">
        <v>141</v>
      </c>
      <c r="BO1114" t="s">
        <v>142</v>
      </c>
      <c r="BP1114" t="s">
        <v>143</v>
      </c>
      <c r="BQ1114" t="s">
        <v>144</v>
      </c>
      <c r="BR1114" t="s">
        <v>145</v>
      </c>
      <c r="BS1114" t="s">
        <v>146</v>
      </c>
      <c r="BT1114" t="s">
        <v>147</v>
      </c>
      <c r="BU1114" t="s">
        <v>148</v>
      </c>
      <c r="BV1114" t="s">
        <v>149</v>
      </c>
      <c r="BW1114" t="s">
        <v>150</v>
      </c>
      <c r="BX1114" t="s">
        <v>151</v>
      </c>
      <c r="BY1114" t="s">
        <v>152</v>
      </c>
      <c r="BZ1114" t="s">
        <v>153</v>
      </c>
      <c r="CA1114" t="s">
        <v>154</v>
      </c>
      <c r="CB1114" t="s">
        <v>155</v>
      </c>
      <c r="CC1114" t="s">
        <v>156</v>
      </c>
      <c r="CD1114" t="s">
        <v>157</v>
      </c>
      <c r="CE1114" t="s">
        <v>158</v>
      </c>
      <c r="CF1114" t="s">
        <v>159</v>
      </c>
      <c r="CG1114" t="s">
        <v>160</v>
      </c>
      <c r="CH1114" t="s">
        <v>162</v>
      </c>
      <c r="CI1114" t="s">
        <v>163</v>
      </c>
      <c r="CJ1114" t="s">
        <v>164</v>
      </c>
      <c r="CK1114" t="s">
        <v>165</v>
      </c>
      <c r="CL1114" t="s">
        <v>166</v>
      </c>
      <c r="CM1114" t="s">
        <v>167</v>
      </c>
      <c r="CN1114" t="s">
        <v>168</v>
      </c>
      <c r="CO1114" t="s">
        <v>169</v>
      </c>
      <c r="CP1114" t="s">
        <v>170</v>
      </c>
      <c r="CQ1114" t="s">
        <v>171</v>
      </c>
      <c r="CR1114" t="s">
        <v>172</v>
      </c>
      <c r="CS1114" t="s">
        <v>173</v>
      </c>
      <c r="CT1114" t="s">
        <v>174</v>
      </c>
      <c r="CU1114" t="s">
        <v>175</v>
      </c>
      <c r="CV1114" t="s">
        <v>176</v>
      </c>
    </row>
    <row r="1115" spans="1:100">
      <c r="A1115" t="s">
        <v>9</v>
      </c>
      <c r="B1115" s="1"/>
      <c r="F1115" s="2"/>
      <c r="J1115" s="2"/>
      <c r="N1115" s="1"/>
      <c r="R1115" s="2"/>
      <c r="V1115" s="2"/>
      <c r="Z1115" s="2"/>
      <c r="AD1115" s="2"/>
      <c r="AH1115" s="2"/>
      <c r="AL1115" s="2"/>
      <c r="AP1115" s="1"/>
      <c r="AT1115" s="2"/>
      <c r="AX1115" s="2"/>
      <c r="BB1115" s="2"/>
      <c r="BF1115" s="2"/>
      <c r="BJ1115" s="1"/>
      <c r="BN1115" s="2"/>
      <c r="BR1115" s="2"/>
      <c r="BV1115" s="2"/>
      <c r="BZ1115" s="2"/>
      <c r="CD1115" s="2"/>
      <c r="CH1115" s="2"/>
      <c r="CL1115" s="2"/>
      <c r="CP1115" s="2"/>
      <c r="CT1115" s="2"/>
    </row>
    <row r="1116" spans="1:100">
      <c r="A1116" t="s">
        <v>10</v>
      </c>
      <c r="C1116" s="2"/>
      <c r="G1116" s="2"/>
      <c r="K1116" s="2"/>
      <c r="O1116" s="2"/>
      <c r="S1116" s="2"/>
      <c r="W1116" s="2"/>
      <c r="AA1116" s="2"/>
      <c r="AE1116" s="2"/>
      <c r="AI1116" s="2"/>
      <c r="AM1116" s="2"/>
      <c r="AQ1116" s="2"/>
      <c r="AU1116" s="2"/>
      <c r="AY1116" s="2"/>
      <c r="BC1116" s="2"/>
      <c r="BG1116" s="2"/>
      <c r="BK1116" s="2"/>
      <c r="BO1116" s="2"/>
      <c r="BS1116" s="2"/>
      <c r="BW1116" s="2"/>
      <c r="CA1116" s="2"/>
      <c r="CE1116" s="2"/>
      <c r="CI1116" s="2"/>
      <c r="CM1116" s="2"/>
      <c r="CQ1116" s="2"/>
      <c r="CU1116" s="2"/>
    </row>
    <row r="1117" spans="1:100">
      <c r="A1117" t="s">
        <v>11</v>
      </c>
      <c r="D1117" s="2"/>
      <c r="H1117" s="2"/>
      <c r="L1117" s="2"/>
      <c r="P1117" s="2"/>
      <c r="T1117" s="2"/>
      <c r="X1117" s="2"/>
      <c r="AB1117" s="2"/>
      <c r="AF1117" s="2"/>
      <c r="AJ1117" s="2"/>
      <c r="AN1117" s="2"/>
      <c r="AR1117" s="2"/>
      <c r="AV1117" s="2"/>
      <c r="AZ1117" s="2"/>
      <c r="BD1117" s="2"/>
      <c r="BH1117" s="2"/>
      <c r="BL1117" s="2"/>
      <c r="BP1117" s="2"/>
      <c r="BT1117" s="2"/>
      <c r="BX1117" s="2"/>
      <c r="CB1117" s="2"/>
      <c r="CF1117" s="2"/>
      <c r="CJ1117" s="2"/>
      <c r="CN1117" s="2"/>
      <c r="CR1117" s="2"/>
      <c r="CV1117" s="2"/>
    </row>
    <row r="1118" spans="1:100">
      <c r="A1118" t="s">
        <v>12</v>
      </c>
      <c r="E1118" s="2"/>
      <c r="I1118" s="2"/>
      <c r="M1118" s="2"/>
      <c r="Q1118" s="1"/>
      <c r="U1118" s="2"/>
      <c r="Y1118" s="1"/>
      <c r="AC1118" s="2"/>
      <c r="AG1118" s="2"/>
      <c r="AK1118" s="1"/>
      <c r="AO1118" s="2"/>
      <c r="AS1118" s="2"/>
      <c r="AW1118" s="2"/>
      <c r="BA1118" s="2"/>
      <c r="BE1118" s="2"/>
      <c r="BI1118" s="2"/>
      <c r="BM1118" s="2"/>
      <c r="BQ1118" s="2"/>
      <c r="BU1118" s="2"/>
      <c r="BY1118" s="1"/>
      <c r="CC1118" s="2"/>
      <c r="CG1118" s="2"/>
      <c r="CK1118" s="2"/>
      <c r="CO1118" s="1"/>
      <c r="CS1118" s="2"/>
    </row>
    <row r="1121" spans="1:100">
      <c r="A1121" t="s">
        <v>243</v>
      </c>
    </row>
    <row r="1122" spans="1:100">
      <c r="B1122" t="s">
        <v>1</v>
      </c>
      <c r="C1122" t="s">
        <v>2</v>
      </c>
      <c r="D1122" t="s">
        <v>3</v>
      </c>
      <c r="E1122" t="s">
        <v>4</v>
      </c>
      <c r="F1122" t="s">
        <v>5</v>
      </c>
      <c r="G1122" t="s">
        <v>6</v>
      </c>
      <c r="H1122" t="s">
        <v>7</v>
      </c>
      <c r="I1122" t="s">
        <v>8</v>
      </c>
      <c r="J1122" t="s">
        <v>15</v>
      </c>
      <c r="K1122" t="s">
        <v>17</v>
      </c>
      <c r="L1122" t="s">
        <v>18</v>
      </c>
      <c r="M1122" t="s">
        <v>19</v>
      </c>
      <c r="N1122" t="s">
        <v>20</v>
      </c>
      <c r="O1122" t="s">
        <v>21</v>
      </c>
      <c r="P1122" t="s">
        <v>22</v>
      </c>
      <c r="Q1122" t="s">
        <v>23</v>
      </c>
      <c r="R1122" t="s">
        <v>24</v>
      </c>
      <c r="S1122" t="s">
        <v>25</v>
      </c>
      <c r="T1122" t="s">
        <v>26</v>
      </c>
      <c r="U1122" t="s">
        <v>27</v>
      </c>
      <c r="V1122" t="s">
        <v>28</v>
      </c>
      <c r="W1122" t="s">
        <v>29</v>
      </c>
      <c r="X1122" t="s">
        <v>30</v>
      </c>
      <c r="Y1122" t="s">
        <v>31</v>
      </c>
      <c r="Z1122" t="s">
        <v>32</v>
      </c>
      <c r="AA1122" t="s">
        <v>33</v>
      </c>
      <c r="AB1122" t="s">
        <v>34</v>
      </c>
      <c r="AC1122" t="s">
        <v>35</v>
      </c>
      <c r="AD1122" t="s">
        <v>60</v>
      </c>
      <c r="AE1122" t="s">
        <v>67</v>
      </c>
      <c r="AF1122" t="s">
        <v>68</v>
      </c>
      <c r="AG1122" t="s">
        <v>69</v>
      </c>
      <c r="AH1122" t="s">
        <v>70</v>
      </c>
      <c r="AI1122" t="s">
        <v>71</v>
      </c>
      <c r="AJ1122" t="s">
        <v>72</v>
      </c>
      <c r="AK1122" t="s">
        <v>73</v>
      </c>
      <c r="AL1122" t="s">
        <v>80</v>
      </c>
      <c r="AM1122" t="s">
        <v>114</v>
      </c>
      <c r="AN1122" t="s">
        <v>115</v>
      </c>
      <c r="AO1122" t="s">
        <v>116</v>
      </c>
      <c r="AP1122" t="s">
        <v>117</v>
      </c>
      <c r="AQ1122" t="s">
        <v>118</v>
      </c>
      <c r="AR1122" t="s">
        <v>119</v>
      </c>
      <c r="AS1122" t="s">
        <v>120</v>
      </c>
      <c r="AT1122" t="s">
        <v>121</v>
      </c>
      <c r="AU1122" t="s">
        <v>122</v>
      </c>
      <c r="AV1122" t="s">
        <v>123</v>
      </c>
      <c r="AW1122" t="s">
        <v>124</v>
      </c>
      <c r="AX1122" t="s">
        <v>125</v>
      </c>
      <c r="AY1122" t="s">
        <v>126</v>
      </c>
      <c r="AZ1122" t="s">
        <v>127</v>
      </c>
      <c r="BA1122" t="s">
        <v>128</v>
      </c>
      <c r="BB1122" t="s">
        <v>129</v>
      </c>
      <c r="BC1122" t="s">
        <v>130</v>
      </c>
      <c r="BD1122" t="s">
        <v>131</v>
      </c>
      <c r="BE1122" t="s">
        <v>132</v>
      </c>
      <c r="BF1122" t="s">
        <v>133</v>
      </c>
      <c r="BG1122" t="s">
        <v>134</v>
      </c>
      <c r="BH1122" t="s">
        <v>135</v>
      </c>
      <c r="BI1122" t="s">
        <v>136</v>
      </c>
      <c r="BJ1122" t="s">
        <v>137</v>
      </c>
      <c r="BK1122" t="s">
        <v>138</v>
      </c>
      <c r="BL1122" t="s">
        <v>139</v>
      </c>
      <c r="BM1122" t="s">
        <v>140</v>
      </c>
      <c r="BN1122" t="s">
        <v>141</v>
      </c>
      <c r="BO1122" t="s">
        <v>142</v>
      </c>
      <c r="BP1122" t="s">
        <v>143</v>
      </c>
      <c r="BQ1122" t="s">
        <v>144</v>
      </c>
      <c r="BR1122" t="s">
        <v>145</v>
      </c>
      <c r="BS1122" t="s">
        <v>146</v>
      </c>
      <c r="BT1122" t="s">
        <v>147</v>
      </c>
      <c r="BU1122" t="s">
        <v>148</v>
      </c>
      <c r="BV1122" t="s">
        <v>149</v>
      </c>
      <c r="BW1122" t="s">
        <v>150</v>
      </c>
      <c r="BX1122" t="s">
        <v>151</v>
      </c>
      <c r="BY1122" t="s">
        <v>152</v>
      </c>
      <c r="BZ1122" t="s">
        <v>153</v>
      </c>
      <c r="CA1122" t="s">
        <v>154</v>
      </c>
      <c r="CB1122" t="s">
        <v>155</v>
      </c>
      <c r="CC1122" t="s">
        <v>156</v>
      </c>
      <c r="CD1122" t="s">
        <v>157</v>
      </c>
      <c r="CE1122" t="s">
        <v>158</v>
      </c>
      <c r="CF1122" t="s">
        <v>159</v>
      </c>
      <c r="CG1122" t="s">
        <v>160</v>
      </c>
      <c r="CH1122" t="s">
        <v>162</v>
      </c>
      <c r="CI1122" t="s">
        <v>163</v>
      </c>
      <c r="CJ1122" t="s">
        <v>164</v>
      </c>
      <c r="CK1122" t="s">
        <v>165</v>
      </c>
      <c r="CL1122" t="s">
        <v>166</v>
      </c>
      <c r="CM1122" t="s">
        <v>167</v>
      </c>
      <c r="CN1122" t="s">
        <v>168</v>
      </c>
      <c r="CO1122" t="s">
        <v>169</v>
      </c>
      <c r="CP1122" t="s">
        <v>170</v>
      </c>
      <c r="CQ1122" t="s">
        <v>171</v>
      </c>
      <c r="CR1122" t="s">
        <v>172</v>
      </c>
      <c r="CS1122" t="s">
        <v>173</v>
      </c>
      <c r="CT1122" t="s">
        <v>174</v>
      </c>
      <c r="CU1122" t="s">
        <v>175</v>
      </c>
      <c r="CV1122" t="s">
        <v>176</v>
      </c>
    </row>
    <row r="1123" spans="1:100">
      <c r="A1123" t="s">
        <v>9</v>
      </c>
      <c r="B1123" s="2"/>
      <c r="F1123" s="2"/>
      <c r="J1123" s="2"/>
      <c r="N1123" s="1"/>
      <c r="R1123" s="1"/>
      <c r="V1123" s="2"/>
      <c r="Z1123" s="2"/>
      <c r="AD1123" s="2"/>
      <c r="AH1123" s="1"/>
      <c r="AL1123" s="2"/>
      <c r="AP1123" s="2"/>
      <c r="AT1123" s="2"/>
      <c r="AX1123" s="2"/>
      <c r="BB1123" s="2"/>
      <c r="BF1123" s="2"/>
      <c r="BJ1123" s="1"/>
      <c r="BN1123" s="1"/>
      <c r="BR1123" s="2"/>
      <c r="BV1123" s="1"/>
      <c r="BZ1123" s="2"/>
      <c r="CD1123" s="2"/>
      <c r="CH1123" s="2"/>
      <c r="CL1123" s="2"/>
      <c r="CP1123" s="2"/>
      <c r="CT1123" s="1"/>
    </row>
    <row r="1124" spans="1:100">
      <c r="A1124" t="s">
        <v>10</v>
      </c>
      <c r="C1124" s="2"/>
      <c r="G1124" s="2"/>
      <c r="K1124" s="2"/>
      <c r="O1124" s="2"/>
      <c r="S1124" s="2"/>
      <c r="W1124" s="2"/>
      <c r="AA1124" s="2"/>
      <c r="AE1124" s="2"/>
      <c r="AI1124" s="2"/>
      <c r="AM1124" s="2"/>
      <c r="AQ1124" s="2"/>
      <c r="AU1124" s="2"/>
      <c r="AY1124" s="2"/>
      <c r="BC1124" s="2"/>
      <c r="BG1124" s="2"/>
      <c r="BK1124" s="2"/>
      <c r="BO1124" s="2"/>
      <c r="BS1124" s="2"/>
      <c r="BW1124" s="2"/>
      <c r="CA1124" s="2"/>
      <c r="CE1124" s="2"/>
      <c r="CI1124" s="2"/>
      <c r="CM1124" s="2"/>
      <c r="CQ1124" s="2"/>
      <c r="CU1124" s="2"/>
    </row>
    <row r="1125" spans="1:100">
      <c r="A1125" t="s">
        <v>11</v>
      </c>
      <c r="D1125" s="2"/>
      <c r="H1125" s="2"/>
      <c r="L1125" s="2"/>
      <c r="P1125" s="2"/>
      <c r="T1125" s="2"/>
      <c r="X1125" s="2"/>
      <c r="AB1125" s="2"/>
      <c r="AF1125" s="2"/>
      <c r="AJ1125" s="2"/>
      <c r="AN1125" s="2"/>
      <c r="AR1125" s="2"/>
      <c r="AV1125" s="2"/>
      <c r="AZ1125" s="2"/>
      <c r="BD1125" s="2"/>
      <c r="BH1125" s="2"/>
      <c r="BL1125" s="2"/>
      <c r="BP1125" s="2"/>
      <c r="BT1125" s="2"/>
      <c r="BX1125" s="2"/>
      <c r="CB1125" s="2"/>
      <c r="CF1125" s="2"/>
      <c r="CJ1125" s="2"/>
      <c r="CN1125" s="2"/>
      <c r="CR1125" s="2"/>
      <c r="CV1125" s="2"/>
    </row>
    <row r="1126" spans="1:100">
      <c r="A1126" t="s">
        <v>12</v>
      </c>
      <c r="E1126" s="2"/>
      <c r="I1126" s="2"/>
      <c r="M1126" s="2"/>
      <c r="Q1126" s="2"/>
      <c r="U1126" s="2"/>
      <c r="Y1126" s="2"/>
      <c r="AC1126" s="2"/>
      <c r="AG1126" s="2"/>
      <c r="AK1126" s="2"/>
      <c r="AO1126" s="2"/>
      <c r="AS1126" s="2"/>
      <c r="AW1126" s="1"/>
      <c r="BA1126" s="2"/>
      <c r="BE1126" s="2"/>
      <c r="BI1126" s="2"/>
      <c r="BM1126" s="2"/>
      <c r="BQ1126" s="2"/>
      <c r="BU1126" s="2"/>
      <c r="BY1126" s="2"/>
      <c r="CC1126" s="2"/>
      <c r="CG1126" s="2"/>
      <c r="CK1126" s="2"/>
      <c r="CO1126" s="2"/>
      <c r="CS1126" s="2"/>
    </row>
    <row r="1129" spans="1:100">
      <c r="A1129" t="s">
        <v>244</v>
      </c>
    </row>
    <row r="1130" spans="1:100">
      <c r="B1130" t="s">
        <v>1</v>
      </c>
      <c r="C1130" t="s">
        <v>2</v>
      </c>
      <c r="D1130" t="s">
        <v>3</v>
      </c>
      <c r="E1130" t="s">
        <v>4</v>
      </c>
      <c r="F1130" t="s">
        <v>5</v>
      </c>
      <c r="G1130" t="s">
        <v>6</v>
      </c>
      <c r="H1130" t="s">
        <v>7</v>
      </c>
      <c r="I1130" t="s">
        <v>8</v>
      </c>
      <c r="J1130" t="s">
        <v>15</v>
      </c>
      <c r="K1130" t="s">
        <v>17</v>
      </c>
      <c r="L1130" t="s">
        <v>18</v>
      </c>
      <c r="M1130" t="s">
        <v>19</v>
      </c>
      <c r="N1130" t="s">
        <v>20</v>
      </c>
      <c r="O1130" t="s">
        <v>21</v>
      </c>
      <c r="P1130" t="s">
        <v>22</v>
      </c>
      <c r="Q1130" t="s">
        <v>23</v>
      </c>
      <c r="R1130" t="s">
        <v>24</v>
      </c>
    </row>
    <row r="1131" spans="1:100">
      <c r="A1131" t="s">
        <v>9</v>
      </c>
      <c r="B1131" s="2"/>
      <c r="F1131" s="2"/>
      <c r="J1131" s="2"/>
      <c r="N1131" s="1"/>
      <c r="R1131" s="1"/>
    </row>
    <row r="1132" spans="1:100">
      <c r="A1132" t="s">
        <v>10</v>
      </c>
      <c r="C1132" s="2"/>
      <c r="G1132" s="2"/>
      <c r="K1132" s="2"/>
      <c r="O1132" s="2"/>
    </row>
    <row r="1133" spans="1:100">
      <c r="A1133" t="s">
        <v>11</v>
      </c>
      <c r="D1133" s="2"/>
      <c r="H1133" s="2"/>
      <c r="L1133" s="2"/>
      <c r="P1133" s="2"/>
    </row>
    <row r="1134" spans="1:100">
      <c r="A1134" t="s">
        <v>12</v>
      </c>
      <c r="E1134" s="2"/>
      <c r="I1134" s="2"/>
      <c r="M1134" s="1"/>
      <c r="Q1134" s="2"/>
    </row>
    <row r="1137" spans="1:100">
      <c r="A1137" t="s">
        <v>245</v>
      </c>
    </row>
    <row r="1138" spans="1:100">
      <c r="B1138" t="s">
        <v>1</v>
      </c>
      <c r="C1138" t="s">
        <v>2</v>
      </c>
      <c r="D1138" t="s">
        <v>3</v>
      </c>
      <c r="E1138" t="s">
        <v>4</v>
      </c>
      <c r="F1138" t="s">
        <v>5</v>
      </c>
      <c r="G1138" t="s">
        <v>6</v>
      </c>
      <c r="H1138" t="s">
        <v>7</v>
      </c>
      <c r="I1138" t="s">
        <v>8</v>
      </c>
      <c r="J1138" t="s">
        <v>15</v>
      </c>
      <c r="K1138" t="s">
        <v>17</v>
      </c>
      <c r="L1138" t="s">
        <v>18</v>
      </c>
      <c r="M1138" t="s">
        <v>19</v>
      </c>
      <c r="N1138" t="s">
        <v>20</v>
      </c>
      <c r="O1138" t="s">
        <v>21</v>
      </c>
      <c r="P1138" t="s">
        <v>22</v>
      </c>
      <c r="Q1138" t="s">
        <v>23</v>
      </c>
      <c r="R1138" t="s">
        <v>24</v>
      </c>
      <c r="S1138" t="s">
        <v>25</v>
      </c>
      <c r="T1138" t="s">
        <v>26</v>
      </c>
      <c r="U1138" t="s">
        <v>27</v>
      </c>
      <c r="V1138" t="s">
        <v>28</v>
      </c>
      <c r="W1138" t="s">
        <v>29</v>
      </c>
      <c r="X1138" t="s">
        <v>30</v>
      </c>
      <c r="Y1138" t="s">
        <v>31</v>
      </c>
      <c r="Z1138" t="s">
        <v>32</v>
      </c>
      <c r="AA1138" t="s">
        <v>33</v>
      </c>
      <c r="AB1138" t="s">
        <v>34</v>
      </c>
      <c r="AC1138" t="s">
        <v>35</v>
      </c>
      <c r="AD1138" t="s">
        <v>60</v>
      </c>
      <c r="AE1138" t="s">
        <v>67</v>
      </c>
      <c r="AF1138" t="s">
        <v>68</v>
      </c>
      <c r="AG1138" t="s">
        <v>69</v>
      </c>
      <c r="AH1138" t="s">
        <v>70</v>
      </c>
      <c r="AI1138" t="s">
        <v>71</v>
      </c>
      <c r="AJ1138" t="s">
        <v>72</v>
      </c>
      <c r="AK1138" t="s">
        <v>73</v>
      </c>
      <c r="AL1138" t="s">
        <v>80</v>
      </c>
      <c r="AM1138" t="s">
        <v>114</v>
      </c>
      <c r="AN1138" t="s">
        <v>115</v>
      </c>
      <c r="AO1138" t="s">
        <v>116</v>
      </c>
      <c r="AP1138" t="s">
        <v>117</v>
      </c>
      <c r="AQ1138" t="s">
        <v>118</v>
      </c>
      <c r="AR1138" t="s">
        <v>119</v>
      </c>
      <c r="AS1138" t="s">
        <v>120</v>
      </c>
      <c r="AT1138" t="s">
        <v>121</v>
      </c>
      <c r="AU1138" t="s">
        <v>122</v>
      </c>
      <c r="AV1138" t="s">
        <v>123</v>
      </c>
      <c r="AW1138" t="s">
        <v>124</v>
      </c>
      <c r="AX1138" t="s">
        <v>125</v>
      </c>
      <c r="AY1138" t="s">
        <v>126</v>
      </c>
      <c r="AZ1138" t="s">
        <v>127</v>
      </c>
      <c r="BA1138" t="s">
        <v>128</v>
      </c>
      <c r="BB1138" t="s">
        <v>129</v>
      </c>
      <c r="BC1138" t="s">
        <v>130</v>
      </c>
      <c r="BD1138" t="s">
        <v>131</v>
      </c>
      <c r="BE1138" t="s">
        <v>132</v>
      </c>
      <c r="BF1138" t="s">
        <v>133</v>
      </c>
      <c r="BG1138" t="s">
        <v>134</v>
      </c>
      <c r="BH1138" t="s">
        <v>135</v>
      </c>
      <c r="BI1138" t="s">
        <v>136</v>
      </c>
      <c r="BJ1138" t="s">
        <v>137</v>
      </c>
      <c r="BK1138" t="s">
        <v>138</v>
      </c>
      <c r="BL1138" t="s">
        <v>139</v>
      </c>
      <c r="BM1138" t="s">
        <v>140</v>
      </c>
      <c r="BN1138" t="s">
        <v>141</v>
      </c>
      <c r="BO1138" t="s">
        <v>142</v>
      </c>
      <c r="BP1138" t="s">
        <v>143</v>
      </c>
      <c r="BQ1138" t="s">
        <v>144</v>
      </c>
      <c r="BR1138" t="s">
        <v>145</v>
      </c>
      <c r="BS1138" t="s">
        <v>146</v>
      </c>
      <c r="BT1138" t="s">
        <v>147</v>
      </c>
      <c r="BU1138" t="s">
        <v>148</v>
      </c>
      <c r="BV1138" t="s">
        <v>149</v>
      </c>
      <c r="BW1138" t="s">
        <v>150</v>
      </c>
      <c r="BX1138" t="s">
        <v>151</v>
      </c>
      <c r="BY1138" t="s">
        <v>152</v>
      </c>
      <c r="BZ1138" t="s">
        <v>153</v>
      </c>
      <c r="CA1138" t="s">
        <v>154</v>
      </c>
      <c r="CB1138" t="s">
        <v>155</v>
      </c>
      <c r="CC1138" t="s">
        <v>156</v>
      </c>
      <c r="CD1138" t="s">
        <v>157</v>
      </c>
      <c r="CE1138" t="s">
        <v>158</v>
      </c>
      <c r="CF1138" t="s">
        <v>159</v>
      </c>
      <c r="CG1138" t="s">
        <v>160</v>
      </c>
      <c r="CH1138" t="s">
        <v>162</v>
      </c>
      <c r="CI1138" t="s">
        <v>163</v>
      </c>
      <c r="CJ1138" t="s">
        <v>164</v>
      </c>
      <c r="CK1138" t="s">
        <v>165</v>
      </c>
      <c r="CL1138" t="s">
        <v>166</v>
      </c>
      <c r="CM1138" t="s">
        <v>167</v>
      </c>
      <c r="CN1138" t="s">
        <v>168</v>
      </c>
      <c r="CO1138" t="s">
        <v>169</v>
      </c>
      <c r="CP1138" t="s">
        <v>170</v>
      </c>
      <c r="CQ1138" t="s">
        <v>171</v>
      </c>
      <c r="CR1138" t="s">
        <v>172</v>
      </c>
      <c r="CS1138" t="s">
        <v>173</v>
      </c>
      <c r="CT1138" t="s">
        <v>174</v>
      </c>
      <c r="CU1138" t="s">
        <v>175</v>
      </c>
      <c r="CV1138" t="s">
        <v>176</v>
      </c>
    </row>
    <row r="1139" spans="1:100">
      <c r="A1139" t="s">
        <v>9</v>
      </c>
      <c r="B1139" s="2"/>
      <c r="F1139" s="2"/>
      <c r="J1139" s="2"/>
      <c r="N1139" s="1"/>
      <c r="R1139" s="1"/>
      <c r="V1139" s="2"/>
      <c r="Z1139" s="2"/>
      <c r="AD1139" s="2"/>
      <c r="AH1139" s="2"/>
      <c r="AL1139" s="2"/>
      <c r="AP1139" s="2"/>
      <c r="AT1139" s="1"/>
      <c r="AX1139" s="2"/>
      <c r="BB1139" s="1"/>
      <c r="BF1139" s="2"/>
      <c r="BJ1139" s="2"/>
      <c r="BN1139" s="2"/>
      <c r="BR1139" s="2"/>
      <c r="BV1139" s="1"/>
      <c r="BZ1139" s="2"/>
      <c r="CD1139" s="1"/>
      <c r="CH1139" s="2"/>
      <c r="CL1139" s="1"/>
      <c r="CP1139" s="2"/>
      <c r="CT1139" s="2"/>
    </row>
    <row r="1140" spans="1:100">
      <c r="A1140" t="s">
        <v>10</v>
      </c>
      <c r="C1140" s="2"/>
      <c r="G1140" s="2"/>
      <c r="K1140" s="2"/>
      <c r="O1140" s="2"/>
      <c r="S1140" s="2"/>
      <c r="W1140" s="2"/>
      <c r="AA1140" s="2"/>
      <c r="AE1140" s="2"/>
      <c r="AI1140" s="2"/>
      <c r="AM1140" s="2"/>
      <c r="AQ1140" s="2"/>
      <c r="AU1140" s="2"/>
      <c r="AY1140" s="2"/>
      <c r="BC1140" s="2"/>
      <c r="BG1140" s="2"/>
      <c r="BK1140" s="2"/>
      <c r="BO1140" s="2"/>
      <c r="BS1140" s="2"/>
      <c r="BW1140" s="2"/>
      <c r="CA1140" s="2"/>
      <c r="CE1140" s="2"/>
      <c r="CI1140" s="2"/>
      <c r="CM1140" s="2"/>
      <c r="CQ1140" s="2"/>
      <c r="CU1140" s="2"/>
    </row>
    <row r="1141" spans="1:100">
      <c r="A1141" t="s">
        <v>11</v>
      </c>
      <c r="D1141" s="2"/>
      <c r="H1141" s="2"/>
      <c r="L1141" s="2"/>
      <c r="P1141" s="2"/>
      <c r="T1141" s="2"/>
      <c r="X1141" s="2"/>
      <c r="AB1141" s="2"/>
      <c r="AF1141" s="2"/>
      <c r="AJ1141" s="2"/>
      <c r="AN1141" s="2"/>
      <c r="AR1141" s="2"/>
      <c r="AV1141" s="2"/>
      <c r="AZ1141" s="2"/>
      <c r="BD1141" s="2"/>
      <c r="BH1141" s="2"/>
      <c r="BL1141" s="2"/>
      <c r="BP1141" s="2"/>
      <c r="BT1141" s="2"/>
      <c r="BX1141" s="2"/>
      <c r="CB1141" s="2"/>
      <c r="CF1141" s="2"/>
      <c r="CJ1141" s="2"/>
      <c r="CN1141" s="2"/>
      <c r="CR1141" s="2"/>
      <c r="CV1141" s="2"/>
    </row>
    <row r="1142" spans="1:100">
      <c r="A1142" t="s">
        <v>12</v>
      </c>
      <c r="E1142" s="2"/>
      <c r="I1142" s="2"/>
      <c r="M1142" s="2"/>
      <c r="Q1142" s="2"/>
      <c r="U1142" s="2"/>
      <c r="Y1142" s="2"/>
      <c r="AC1142" s="2"/>
      <c r="AG1142" s="2"/>
      <c r="AK1142" s="2"/>
      <c r="AO1142" s="2"/>
      <c r="AS1142" s="2"/>
      <c r="AW1142" s="2"/>
      <c r="BA1142" s="2"/>
      <c r="BE1142" s="2"/>
      <c r="BI1142" s="1"/>
      <c r="BM1142" s="2"/>
      <c r="BQ1142" s="2"/>
      <c r="BU1142" s="2"/>
      <c r="BY1142" s="2"/>
      <c r="CC1142" s="2"/>
      <c r="CG1142" s="2"/>
      <c r="CK1142" s="2"/>
      <c r="CO1142" s="1"/>
      <c r="CS1142" s="2"/>
    </row>
    <row r="1145" spans="1:100">
      <c r="A1145" t="s">
        <v>246</v>
      </c>
    </row>
    <row r="1146" spans="1:100">
      <c r="B1146" t="s">
        <v>1</v>
      </c>
      <c r="C1146" t="s">
        <v>2</v>
      </c>
      <c r="D1146" t="s">
        <v>3</v>
      </c>
      <c r="E1146" t="s">
        <v>4</v>
      </c>
      <c r="F1146" t="s">
        <v>5</v>
      </c>
      <c r="G1146" t="s">
        <v>6</v>
      </c>
      <c r="H1146" t="s">
        <v>7</v>
      </c>
      <c r="I1146" t="s">
        <v>8</v>
      </c>
      <c r="J1146" t="s">
        <v>15</v>
      </c>
      <c r="K1146" t="s">
        <v>17</v>
      </c>
      <c r="L1146" t="s">
        <v>18</v>
      </c>
      <c r="M1146" t="s">
        <v>19</v>
      </c>
      <c r="N1146" t="s">
        <v>20</v>
      </c>
      <c r="O1146" t="s">
        <v>21</v>
      </c>
      <c r="P1146" t="s">
        <v>22</v>
      </c>
      <c r="Q1146" t="s">
        <v>23</v>
      </c>
      <c r="R1146" t="s">
        <v>24</v>
      </c>
      <c r="S1146" t="s">
        <v>25</v>
      </c>
      <c r="T1146" t="s">
        <v>26</v>
      </c>
      <c r="U1146" t="s">
        <v>27</v>
      </c>
      <c r="V1146" t="s">
        <v>28</v>
      </c>
      <c r="W1146" t="s">
        <v>29</v>
      </c>
      <c r="X1146" t="s">
        <v>30</v>
      </c>
      <c r="Y1146" t="s">
        <v>31</v>
      </c>
      <c r="Z1146" t="s">
        <v>32</v>
      </c>
      <c r="AA1146" t="s">
        <v>33</v>
      </c>
      <c r="AB1146" t="s">
        <v>34</v>
      </c>
      <c r="AC1146" t="s">
        <v>35</v>
      </c>
      <c r="AD1146" t="s">
        <v>60</v>
      </c>
      <c r="AE1146" t="s">
        <v>67</v>
      </c>
      <c r="AF1146" t="s">
        <v>68</v>
      </c>
      <c r="AG1146" t="s">
        <v>69</v>
      </c>
      <c r="AH1146" t="s">
        <v>70</v>
      </c>
      <c r="AI1146" t="s">
        <v>71</v>
      </c>
      <c r="AJ1146" t="s">
        <v>72</v>
      </c>
      <c r="AK1146" t="s">
        <v>73</v>
      </c>
      <c r="AL1146" t="s">
        <v>80</v>
      </c>
      <c r="AM1146" t="s">
        <v>114</v>
      </c>
      <c r="AN1146" t="s">
        <v>115</v>
      </c>
      <c r="AO1146" t="s">
        <v>116</v>
      </c>
      <c r="AP1146" t="s">
        <v>117</v>
      </c>
      <c r="AQ1146" t="s">
        <v>118</v>
      </c>
      <c r="AR1146" t="s">
        <v>119</v>
      </c>
      <c r="AS1146" t="s">
        <v>120</v>
      </c>
      <c r="AT1146" t="s">
        <v>121</v>
      </c>
      <c r="AU1146" t="s">
        <v>122</v>
      </c>
      <c r="AV1146" t="s">
        <v>123</v>
      </c>
      <c r="AW1146" t="s">
        <v>124</v>
      </c>
      <c r="AX1146" t="s">
        <v>125</v>
      </c>
      <c r="AY1146" t="s">
        <v>126</v>
      </c>
      <c r="AZ1146" t="s">
        <v>127</v>
      </c>
      <c r="BA1146" t="s">
        <v>128</v>
      </c>
      <c r="BB1146" t="s">
        <v>129</v>
      </c>
      <c r="BC1146" t="s">
        <v>130</v>
      </c>
      <c r="BD1146" t="s">
        <v>131</v>
      </c>
      <c r="BE1146" t="s">
        <v>132</v>
      </c>
      <c r="BF1146" t="s">
        <v>133</v>
      </c>
      <c r="BG1146" t="s">
        <v>134</v>
      </c>
      <c r="BH1146" t="s">
        <v>135</v>
      </c>
      <c r="BI1146" t="s">
        <v>136</v>
      </c>
      <c r="BJ1146" t="s">
        <v>137</v>
      </c>
      <c r="BK1146" t="s">
        <v>138</v>
      </c>
      <c r="BL1146" t="s">
        <v>139</v>
      </c>
      <c r="BM1146" t="s">
        <v>140</v>
      </c>
      <c r="BN1146" t="s">
        <v>141</v>
      </c>
      <c r="BO1146" t="s">
        <v>142</v>
      </c>
      <c r="BP1146" t="s">
        <v>143</v>
      </c>
      <c r="BQ1146" t="s">
        <v>144</v>
      </c>
      <c r="BR1146" t="s">
        <v>145</v>
      </c>
      <c r="BS1146" t="s">
        <v>146</v>
      </c>
      <c r="BT1146" t="s">
        <v>147</v>
      </c>
      <c r="BU1146" t="s">
        <v>148</v>
      </c>
      <c r="BV1146" t="s">
        <v>149</v>
      </c>
      <c r="BW1146" t="s">
        <v>150</v>
      </c>
      <c r="BX1146" t="s">
        <v>151</v>
      </c>
      <c r="BY1146" t="s">
        <v>152</v>
      </c>
      <c r="BZ1146" t="s">
        <v>153</v>
      </c>
      <c r="CA1146" t="s">
        <v>154</v>
      </c>
      <c r="CB1146" t="s">
        <v>155</v>
      </c>
      <c r="CC1146" t="s">
        <v>156</v>
      </c>
      <c r="CD1146" t="s">
        <v>157</v>
      </c>
      <c r="CE1146" t="s">
        <v>158</v>
      </c>
      <c r="CF1146" t="s">
        <v>159</v>
      </c>
      <c r="CG1146" t="s">
        <v>160</v>
      </c>
      <c r="CH1146" t="s">
        <v>162</v>
      </c>
      <c r="CI1146" t="s">
        <v>163</v>
      </c>
      <c r="CJ1146" t="s">
        <v>164</v>
      </c>
      <c r="CK1146" t="s">
        <v>165</v>
      </c>
      <c r="CL1146" t="s">
        <v>166</v>
      </c>
      <c r="CM1146" t="s">
        <v>167</v>
      </c>
      <c r="CN1146" t="s">
        <v>168</v>
      </c>
      <c r="CO1146" t="s">
        <v>169</v>
      </c>
      <c r="CP1146" t="s">
        <v>170</v>
      </c>
      <c r="CQ1146" t="s">
        <v>171</v>
      </c>
      <c r="CR1146" t="s">
        <v>172</v>
      </c>
      <c r="CS1146" t="s">
        <v>173</v>
      </c>
      <c r="CT1146" t="s">
        <v>174</v>
      </c>
      <c r="CU1146" t="s">
        <v>175</v>
      </c>
      <c r="CV1146" t="s">
        <v>176</v>
      </c>
    </row>
    <row r="1147" spans="1:100">
      <c r="A1147" t="s">
        <v>9</v>
      </c>
      <c r="B1147" s="2"/>
      <c r="F1147" s="2"/>
      <c r="J1147" s="2"/>
      <c r="N1147" s="1"/>
      <c r="R1147" s="2"/>
      <c r="V1147" s="1"/>
      <c r="Z1147" s="2"/>
      <c r="AD1147" s="2"/>
      <c r="AH1147" s="2"/>
      <c r="AL1147" s="2"/>
      <c r="AP1147" s="2"/>
      <c r="AT1147" s="2"/>
      <c r="AX1147" s="2"/>
      <c r="BB1147" s="2"/>
      <c r="BF1147" s="2"/>
      <c r="BJ1147" s="2"/>
      <c r="BN1147" s="2"/>
      <c r="BR1147" s="2"/>
      <c r="BV1147" s="2"/>
      <c r="BZ1147" s="2"/>
      <c r="CD1147" s="2"/>
      <c r="CH1147" s="2"/>
      <c r="CL1147" s="2"/>
      <c r="CP1147" s="2"/>
      <c r="CT1147" s="2"/>
    </row>
    <row r="1148" spans="1:100">
      <c r="A1148" t="s">
        <v>10</v>
      </c>
      <c r="C1148" s="2"/>
      <c r="G1148" s="2"/>
      <c r="K1148" s="2"/>
      <c r="O1148" s="2"/>
      <c r="S1148" s="2"/>
      <c r="W1148" s="2"/>
      <c r="AA1148" s="2"/>
      <c r="AE1148" s="2"/>
      <c r="AI1148" s="2"/>
      <c r="AM1148" s="2"/>
      <c r="AQ1148" s="2"/>
      <c r="AU1148" s="2"/>
      <c r="AY1148" s="2"/>
      <c r="BC1148" s="2"/>
      <c r="BG1148" s="2"/>
      <c r="BK1148" s="2"/>
      <c r="BO1148" s="2"/>
      <c r="BS1148" s="2"/>
      <c r="BW1148" s="2"/>
      <c r="CA1148" s="2"/>
      <c r="CE1148" s="2"/>
      <c r="CI1148" s="2"/>
      <c r="CM1148" s="2"/>
      <c r="CQ1148" s="2"/>
      <c r="CU1148" s="2"/>
    </row>
    <row r="1149" spans="1:100">
      <c r="A1149" t="s">
        <v>11</v>
      </c>
      <c r="D1149" s="2"/>
      <c r="H1149" s="2"/>
      <c r="L1149" s="2"/>
      <c r="P1149" s="2"/>
      <c r="T1149" s="2"/>
      <c r="X1149" s="2"/>
      <c r="AB1149" s="2"/>
      <c r="AF1149" s="2"/>
      <c r="AJ1149" s="2"/>
      <c r="AN1149" s="2"/>
      <c r="AR1149" s="2"/>
      <c r="AV1149" s="2"/>
      <c r="AZ1149" s="2"/>
      <c r="BD1149" s="2"/>
      <c r="BH1149" s="2"/>
      <c r="BL1149" s="2"/>
      <c r="BP1149" s="2"/>
      <c r="BT1149" s="2"/>
      <c r="BX1149" s="2"/>
      <c r="CB1149" s="2"/>
      <c r="CF1149" s="2"/>
      <c r="CJ1149" s="2"/>
      <c r="CN1149" s="2"/>
      <c r="CR1149" s="2"/>
      <c r="CV1149" s="2"/>
    </row>
    <row r="1150" spans="1:100">
      <c r="A1150" t="s">
        <v>12</v>
      </c>
      <c r="E1150" s="2"/>
      <c r="I1150" s="2"/>
      <c r="M1150" s="2"/>
      <c r="Q1150" s="2"/>
      <c r="U1150" s="2"/>
      <c r="Y1150" s="2"/>
      <c r="AC1150" s="2"/>
      <c r="AG1150" s="2"/>
      <c r="AK1150" s="1"/>
      <c r="AO1150" s="1"/>
      <c r="AS1150" s="2"/>
      <c r="AW1150" s="2"/>
      <c r="BA1150" s="2"/>
      <c r="BE1150" s="2"/>
      <c r="BI1150" s="2"/>
      <c r="BM1150" s="2"/>
      <c r="BQ1150" s="2"/>
      <c r="BU1150" s="2"/>
      <c r="BY1150" s="2"/>
      <c r="CC1150" s="2"/>
      <c r="CG1150" s="2"/>
      <c r="CK1150" s="2"/>
      <c r="CO1150" s="2"/>
      <c r="CS1150" s="2"/>
    </row>
    <row r="1153" spans="1:100">
      <c r="A1153" t="s">
        <v>247</v>
      </c>
    </row>
    <row r="1154" spans="1:100">
      <c r="B1154" t="s">
        <v>1</v>
      </c>
      <c r="C1154" t="s">
        <v>2</v>
      </c>
      <c r="D1154" t="s">
        <v>3</v>
      </c>
      <c r="E1154" t="s">
        <v>4</v>
      </c>
      <c r="F1154" t="s">
        <v>5</v>
      </c>
      <c r="G1154" t="s">
        <v>6</v>
      </c>
      <c r="H1154" t="s">
        <v>7</v>
      </c>
      <c r="I1154" t="s">
        <v>8</v>
      </c>
      <c r="J1154" t="s">
        <v>15</v>
      </c>
      <c r="K1154" t="s">
        <v>17</v>
      </c>
      <c r="L1154" t="s">
        <v>18</v>
      </c>
      <c r="M1154" t="s">
        <v>19</v>
      </c>
      <c r="N1154" t="s">
        <v>20</v>
      </c>
      <c r="O1154" t="s">
        <v>21</v>
      </c>
      <c r="P1154" t="s">
        <v>22</v>
      </c>
      <c r="Q1154" t="s">
        <v>23</v>
      </c>
      <c r="R1154" t="s">
        <v>24</v>
      </c>
      <c r="S1154" t="s">
        <v>25</v>
      </c>
      <c r="T1154" t="s">
        <v>26</v>
      </c>
      <c r="U1154" t="s">
        <v>27</v>
      </c>
      <c r="V1154" t="s">
        <v>28</v>
      </c>
      <c r="W1154" t="s">
        <v>29</v>
      </c>
      <c r="X1154" t="s">
        <v>30</v>
      </c>
      <c r="Y1154" t="s">
        <v>31</v>
      </c>
      <c r="Z1154" t="s">
        <v>32</v>
      </c>
      <c r="AA1154" t="s">
        <v>33</v>
      </c>
      <c r="AB1154" t="s">
        <v>34</v>
      </c>
      <c r="AC1154" t="s">
        <v>35</v>
      </c>
      <c r="AD1154" t="s">
        <v>60</v>
      </c>
      <c r="AE1154" t="s">
        <v>67</v>
      </c>
      <c r="AF1154" t="s">
        <v>68</v>
      </c>
      <c r="AG1154" t="s">
        <v>69</v>
      </c>
      <c r="AH1154" t="s">
        <v>70</v>
      </c>
      <c r="AI1154" t="s">
        <v>71</v>
      </c>
      <c r="AJ1154" t="s">
        <v>72</v>
      </c>
      <c r="AK1154" t="s">
        <v>73</v>
      </c>
      <c r="AL1154" t="s">
        <v>80</v>
      </c>
      <c r="AM1154" t="s">
        <v>114</v>
      </c>
      <c r="AN1154" t="s">
        <v>115</v>
      </c>
      <c r="AO1154" t="s">
        <v>116</v>
      </c>
      <c r="AP1154" t="s">
        <v>117</v>
      </c>
      <c r="AQ1154" t="s">
        <v>118</v>
      </c>
      <c r="AR1154" t="s">
        <v>119</v>
      </c>
      <c r="AS1154" t="s">
        <v>120</v>
      </c>
      <c r="AT1154" t="s">
        <v>121</v>
      </c>
      <c r="AU1154" t="s">
        <v>122</v>
      </c>
      <c r="AV1154" t="s">
        <v>123</v>
      </c>
      <c r="AW1154" t="s">
        <v>124</v>
      </c>
      <c r="AX1154" t="s">
        <v>125</v>
      </c>
      <c r="AY1154" t="s">
        <v>126</v>
      </c>
      <c r="AZ1154" t="s">
        <v>127</v>
      </c>
      <c r="BA1154" t="s">
        <v>128</v>
      </c>
      <c r="BB1154" t="s">
        <v>129</v>
      </c>
      <c r="BC1154" t="s">
        <v>130</v>
      </c>
      <c r="BD1154" t="s">
        <v>131</v>
      </c>
      <c r="BE1154" t="s">
        <v>132</v>
      </c>
      <c r="BF1154" t="s">
        <v>133</v>
      </c>
    </row>
    <row r="1155" spans="1:100">
      <c r="A1155" t="s">
        <v>9</v>
      </c>
      <c r="B1155" s="2"/>
      <c r="F1155" s="2"/>
      <c r="J1155" s="2"/>
      <c r="N1155" s="1"/>
      <c r="R1155" s="1"/>
      <c r="V1155" s="2"/>
      <c r="Z1155" s="1"/>
      <c r="AD1155" s="2"/>
      <c r="AH1155" s="2"/>
      <c r="AL1155" s="2"/>
      <c r="AP1155" s="2"/>
      <c r="AT1155" s="2"/>
      <c r="AX1155" s="1"/>
      <c r="BB1155" s="2"/>
      <c r="BF1155" s="1"/>
    </row>
    <row r="1156" spans="1:100">
      <c r="A1156" t="s">
        <v>10</v>
      </c>
      <c r="C1156" s="2"/>
      <c r="G1156" s="2"/>
      <c r="K1156" s="2"/>
      <c r="O1156" s="2"/>
      <c r="S1156" s="2"/>
      <c r="W1156" s="2"/>
      <c r="AA1156" s="2"/>
      <c r="AE1156" s="2"/>
      <c r="AI1156" s="2"/>
      <c r="AM1156" s="2"/>
      <c r="AQ1156" s="2"/>
      <c r="AU1156" s="2"/>
      <c r="AY1156" s="2"/>
      <c r="BC1156" s="2"/>
    </row>
    <row r="1157" spans="1:100">
      <c r="A1157" t="s">
        <v>11</v>
      </c>
      <c r="D1157" s="2"/>
      <c r="H1157" s="2"/>
      <c r="L1157" s="2"/>
      <c r="P1157" s="2"/>
      <c r="T1157" s="2"/>
      <c r="X1157" s="2"/>
      <c r="AB1157" s="2"/>
      <c r="AF1157" s="2"/>
      <c r="AJ1157" s="2"/>
      <c r="AN1157" s="2"/>
      <c r="AR1157" s="2"/>
      <c r="AV1157" s="2"/>
      <c r="AZ1157" s="2"/>
      <c r="BD1157" s="2"/>
    </row>
    <row r="1158" spans="1:100">
      <c r="A1158" t="s">
        <v>12</v>
      </c>
      <c r="E1158" s="2"/>
      <c r="I1158" s="2"/>
      <c r="M1158" s="2"/>
      <c r="Q1158" s="2"/>
      <c r="U1158" s="2"/>
      <c r="Y1158" s="2"/>
      <c r="AC1158" s="2"/>
      <c r="AG1158" s="2"/>
      <c r="AK1158" s="2"/>
      <c r="AO1158" s="2"/>
      <c r="AS1158" s="2"/>
      <c r="AW1158" s="1"/>
      <c r="BA1158" s="2"/>
      <c r="BE1158" s="2"/>
    </row>
    <row r="1161" spans="1:100">
      <c r="A1161" t="s">
        <v>248</v>
      </c>
    </row>
    <row r="1162" spans="1:100">
      <c r="B1162" t="s">
        <v>1</v>
      </c>
      <c r="C1162" t="s">
        <v>2</v>
      </c>
      <c r="D1162" t="s">
        <v>3</v>
      </c>
      <c r="E1162" t="s">
        <v>4</v>
      </c>
      <c r="F1162" t="s">
        <v>5</v>
      </c>
      <c r="G1162" t="s">
        <v>6</v>
      </c>
      <c r="H1162" t="s">
        <v>7</v>
      </c>
      <c r="I1162" t="s">
        <v>8</v>
      </c>
      <c r="J1162" t="s">
        <v>15</v>
      </c>
      <c r="K1162" t="s">
        <v>17</v>
      </c>
      <c r="L1162" t="s">
        <v>18</v>
      </c>
      <c r="M1162" t="s">
        <v>19</v>
      </c>
      <c r="N1162" t="s">
        <v>20</v>
      </c>
      <c r="O1162" t="s">
        <v>21</v>
      </c>
      <c r="P1162" t="s">
        <v>22</v>
      </c>
      <c r="Q1162" t="s">
        <v>23</v>
      </c>
      <c r="R1162" t="s">
        <v>24</v>
      </c>
      <c r="S1162" t="s">
        <v>25</v>
      </c>
      <c r="T1162" t="s">
        <v>26</v>
      </c>
      <c r="U1162" t="s">
        <v>27</v>
      </c>
      <c r="V1162" t="s">
        <v>28</v>
      </c>
      <c r="W1162" t="s">
        <v>29</v>
      </c>
      <c r="X1162" t="s">
        <v>30</v>
      </c>
      <c r="Y1162" t="s">
        <v>31</v>
      </c>
      <c r="Z1162" t="s">
        <v>32</v>
      </c>
      <c r="AA1162" t="s">
        <v>33</v>
      </c>
      <c r="AB1162" t="s">
        <v>34</v>
      </c>
      <c r="AC1162" t="s">
        <v>35</v>
      </c>
      <c r="AD1162" t="s">
        <v>60</v>
      </c>
      <c r="AE1162" t="s">
        <v>67</v>
      </c>
      <c r="AF1162" t="s">
        <v>68</v>
      </c>
      <c r="AG1162" t="s">
        <v>69</v>
      </c>
      <c r="AH1162" t="s">
        <v>70</v>
      </c>
      <c r="AI1162" t="s">
        <v>71</v>
      </c>
      <c r="AJ1162" t="s">
        <v>72</v>
      </c>
      <c r="AK1162" t="s">
        <v>73</v>
      </c>
      <c r="AL1162" t="s">
        <v>80</v>
      </c>
      <c r="AM1162" t="s">
        <v>114</v>
      </c>
      <c r="AN1162" t="s">
        <v>115</v>
      </c>
      <c r="AO1162" t="s">
        <v>116</v>
      </c>
      <c r="AP1162" t="s">
        <v>117</v>
      </c>
      <c r="AQ1162" t="s">
        <v>118</v>
      </c>
      <c r="AR1162" t="s">
        <v>119</v>
      </c>
      <c r="AS1162" t="s">
        <v>120</v>
      </c>
      <c r="AT1162" t="s">
        <v>121</v>
      </c>
      <c r="AU1162" t="s">
        <v>122</v>
      </c>
      <c r="AV1162" t="s">
        <v>123</v>
      </c>
      <c r="AW1162" t="s">
        <v>124</v>
      </c>
      <c r="AX1162" t="s">
        <v>125</v>
      </c>
      <c r="AY1162" t="s">
        <v>126</v>
      </c>
      <c r="AZ1162" t="s">
        <v>127</v>
      </c>
      <c r="BA1162" t="s">
        <v>128</v>
      </c>
      <c r="BB1162" t="s">
        <v>129</v>
      </c>
      <c r="BC1162" t="s">
        <v>130</v>
      </c>
      <c r="BD1162" t="s">
        <v>131</v>
      </c>
      <c r="BE1162" t="s">
        <v>132</v>
      </c>
      <c r="BF1162" t="s">
        <v>133</v>
      </c>
      <c r="BG1162" t="s">
        <v>134</v>
      </c>
      <c r="BH1162" t="s">
        <v>135</v>
      </c>
      <c r="BI1162" t="s">
        <v>136</v>
      </c>
      <c r="BJ1162" t="s">
        <v>137</v>
      </c>
      <c r="BK1162" t="s">
        <v>138</v>
      </c>
      <c r="BL1162" t="s">
        <v>139</v>
      </c>
      <c r="BM1162" t="s">
        <v>140</v>
      </c>
      <c r="BN1162" t="s">
        <v>141</v>
      </c>
      <c r="BO1162" t="s">
        <v>142</v>
      </c>
      <c r="BP1162" t="s">
        <v>143</v>
      </c>
      <c r="BQ1162" t="s">
        <v>144</v>
      </c>
      <c r="BR1162" t="s">
        <v>145</v>
      </c>
      <c r="BS1162" t="s">
        <v>146</v>
      </c>
      <c r="BT1162" t="s">
        <v>147</v>
      </c>
      <c r="BU1162" t="s">
        <v>148</v>
      </c>
      <c r="BV1162" t="s">
        <v>149</v>
      </c>
      <c r="BW1162" t="s">
        <v>150</v>
      </c>
      <c r="BX1162" t="s">
        <v>151</v>
      </c>
      <c r="BY1162" t="s">
        <v>152</v>
      </c>
      <c r="BZ1162" t="s">
        <v>153</v>
      </c>
      <c r="CA1162" t="s">
        <v>154</v>
      </c>
      <c r="CB1162" t="s">
        <v>155</v>
      </c>
      <c r="CC1162" t="s">
        <v>156</v>
      </c>
      <c r="CD1162" t="s">
        <v>157</v>
      </c>
      <c r="CE1162" t="s">
        <v>158</v>
      </c>
      <c r="CF1162" t="s">
        <v>159</v>
      </c>
      <c r="CG1162" t="s">
        <v>160</v>
      </c>
      <c r="CH1162" t="s">
        <v>162</v>
      </c>
      <c r="CI1162" t="s">
        <v>163</v>
      </c>
      <c r="CJ1162" t="s">
        <v>164</v>
      </c>
      <c r="CK1162" t="s">
        <v>165</v>
      </c>
      <c r="CL1162" t="s">
        <v>166</v>
      </c>
      <c r="CM1162" t="s">
        <v>167</v>
      </c>
      <c r="CN1162" t="s">
        <v>168</v>
      </c>
      <c r="CO1162" t="s">
        <v>169</v>
      </c>
      <c r="CP1162" t="s">
        <v>170</v>
      </c>
      <c r="CQ1162" t="s">
        <v>171</v>
      </c>
      <c r="CR1162" t="s">
        <v>172</v>
      </c>
      <c r="CS1162" t="s">
        <v>173</v>
      </c>
      <c r="CT1162" t="s">
        <v>174</v>
      </c>
      <c r="CU1162" t="s">
        <v>175</v>
      </c>
      <c r="CV1162" t="s">
        <v>176</v>
      </c>
    </row>
    <row r="1163" spans="1:100">
      <c r="A1163" t="s">
        <v>9</v>
      </c>
      <c r="B1163" s="2"/>
      <c r="F1163" s="1"/>
      <c r="J1163" s="2"/>
      <c r="N1163" s="1"/>
      <c r="R1163" s="2"/>
      <c r="V1163" s="2"/>
      <c r="Z1163" s="2"/>
      <c r="AD1163" s="2"/>
      <c r="AH1163" s="2"/>
      <c r="AL1163" s="2"/>
      <c r="AP1163" s="2"/>
      <c r="AT1163" s="1"/>
      <c r="AX1163" s="2"/>
      <c r="BB1163" s="2"/>
      <c r="BF1163" s="2"/>
      <c r="BJ1163" s="2"/>
      <c r="BN1163" s="2"/>
      <c r="BR1163" s="2"/>
      <c r="BV1163" s="2"/>
      <c r="BZ1163" s="1"/>
      <c r="CD1163" s="2"/>
      <c r="CH1163" s="2"/>
      <c r="CL1163" s="2"/>
      <c r="CP1163" s="2"/>
      <c r="CT1163" s="1"/>
    </row>
    <row r="1164" spans="1:100">
      <c r="A1164" t="s">
        <v>10</v>
      </c>
      <c r="C1164" s="2"/>
      <c r="G1164" s="2"/>
      <c r="K1164" s="2"/>
      <c r="O1164" s="2"/>
      <c r="S1164" s="2"/>
      <c r="W1164" s="2"/>
      <c r="AA1164" s="2"/>
      <c r="AE1164" s="2"/>
      <c r="AI1164" s="2"/>
      <c r="AM1164" s="2"/>
      <c r="AQ1164" s="2"/>
      <c r="AU1164" s="2"/>
      <c r="AY1164" s="2"/>
      <c r="BC1164" s="2"/>
      <c r="BG1164" s="2"/>
      <c r="BK1164" s="2"/>
      <c r="BO1164" s="2"/>
      <c r="BS1164" s="2"/>
      <c r="BW1164" s="2"/>
      <c r="CA1164" s="2"/>
      <c r="CE1164" s="2"/>
      <c r="CI1164" s="2"/>
      <c r="CM1164" s="2"/>
      <c r="CQ1164" s="2"/>
      <c r="CU1164" s="2"/>
    </row>
    <row r="1165" spans="1:100">
      <c r="A1165" t="s">
        <v>11</v>
      </c>
      <c r="D1165" s="2"/>
      <c r="H1165" s="2"/>
      <c r="L1165" s="2"/>
      <c r="P1165" s="2"/>
      <c r="T1165" s="2"/>
      <c r="X1165" s="2"/>
      <c r="AB1165" s="2"/>
      <c r="AF1165" s="2"/>
      <c r="AJ1165" s="2"/>
      <c r="AN1165" s="2"/>
      <c r="AR1165" s="2"/>
      <c r="AV1165" s="2"/>
      <c r="AZ1165" s="2"/>
      <c r="BD1165" s="2"/>
      <c r="BH1165" s="2"/>
      <c r="BL1165" s="2"/>
      <c r="BP1165" s="2"/>
      <c r="BT1165" s="2"/>
      <c r="BX1165" s="2"/>
      <c r="CB1165" s="2"/>
      <c r="CF1165" s="2"/>
      <c r="CJ1165" s="2"/>
      <c r="CN1165" s="2"/>
      <c r="CR1165" s="2"/>
      <c r="CV1165" s="2"/>
    </row>
    <row r="1166" spans="1:100">
      <c r="A1166" t="s">
        <v>12</v>
      </c>
      <c r="E1166" s="2"/>
      <c r="I1166" s="2"/>
      <c r="M1166" s="2"/>
      <c r="Q1166" s="2"/>
      <c r="U1166" s="2"/>
      <c r="Y1166" s="2"/>
      <c r="AC1166" s="1"/>
      <c r="AG1166" s="2"/>
      <c r="AK1166" s="2"/>
      <c r="AO1166" s="2"/>
      <c r="AS1166" s="2"/>
      <c r="AW1166" s="2"/>
      <c r="BA1166" s="2"/>
      <c r="BE1166" s="1"/>
      <c r="BI1166" s="1"/>
      <c r="BM1166" s="2"/>
      <c r="BQ1166" s="2"/>
      <c r="BU1166" s="2"/>
      <c r="BY1166" s="2"/>
      <c r="CC1166" s="2"/>
      <c r="CG1166" s="1"/>
      <c r="CK1166" s="2"/>
      <c r="CO1166" s="1"/>
      <c r="CS1166" s="2"/>
    </row>
    <row r="1169" spans="1:100">
      <c r="A1169" t="s">
        <v>249</v>
      </c>
    </row>
    <row r="1170" spans="1:100">
      <c r="B1170" t="s">
        <v>1</v>
      </c>
      <c r="C1170" t="s">
        <v>2</v>
      </c>
      <c r="D1170" t="s">
        <v>3</v>
      </c>
      <c r="E1170" t="s">
        <v>4</v>
      </c>
      <c r="F1170" t="s">
        <v>5</v>
      </c>
      <c r="G1170" t="s">
        <v>6</v>
      </c>
      <c r="H1170" t="s">
        <v>7</v>
      </c>
      <c r="I1170" t="s">
        <v>8</v>
      </c>
      <c r="J1170" t="s">
        <v>15</v>
      </c>
      <c r="K1170" t="s">
        <v>17</v>
      </c>
      <c r="L1170" t="s">
        <v>18</v>
      </c>
      <c r="M1170" t="s">
        <v>19</v>
      </c>
      <c r="N1170" t="s">
        <v>20</v>
      </c>
      <c r="O1170" t="s">
        <v>21</v>
      </c>
      <c r="P1170" t="s">
        <v>22</v>
      </c>
      <c r="Q1170" t="s">
        <v>23</v>
      </c>
      <c r="R1170" t="s">
        <v>24</v>
      </c>
      <c r="S1170" t="s">
        <v>25</v>
      </c>
      <c r="T1170" t="s">
        <v>26</v>
      </c>
      <c r="U1170" t="s">
        <v>27</v>
      </c>
      <c r="V1170" t="s">
        <v>28</v>
      </c>
      <c r="W1170" t="s">
        <v>29</v>
      </c>
      <c r="X1170" t="s">
        <v>30</v>
      </c>
      <c r="Y1170" t="s">
        <v>31</v>
      </c>
      <c r="Z1170" t="s">
        <v>32</v>
      </c>
      <c r="AA1170" t="s">
        <v>33</v>
      </c>
      <c r="AB1170" t="s">
        <v>34</v>
      </c>
      <c r="AC1170" t="s">
        <v>35</v>
      </c>
      <c r="AD1170" t="s">
        <v>60</v>
      </c>
      <c r="AE1170" t="s">
        <v>67</v>
      </c>
      <c r="AF1170" t="s">
        <v>68</v>
      </c>
      <c r="AG1170" t="s">
        <v>69</v>
      </c>
      <c r="AH1170" t="s">
        <v>70</v>
      </c>
      <c r="AI1170" t="s">
        <v>71</v>
      </c>
      <c r="AJ1170" t="s">
        <v>72</v>
      </c>
      <c r="AK1170" t="s">
        <v>73</v>
      </c>
      <c r="AL1170" t="s">
        <v>80</v>
      </c>
      <c r="AM1170" t="s">
        <v>114</v>
      </c>
      <c r="AN1170" t="s">
        <v>115</v>
      </c>
      <c r="AO1170" t="s">
        <v>116</v>
      </c>
      <c r="AP1170" t="s">
        <v>117</v>
      </c>
      <c r="AQ1170" t="s">
        <v>118</v>
      </c>
      <c r="AR1170" t="s">
        <v>119</v>
      </c>
      <c r="AS1170" t="s">
        <v>120</v>
      </c>
      <c r="AT1170" t="s">
        <v>121</v>
      </c>
      <c r="AU1170" t="s">
        <v>122</v>
      </c>
      <c r="AV1170" t="s">
        <v>123</v>
      </c>
      <c r="AW1170" t="s">
        <v>124</v>
      </c>
      <c r="AX1170" t="s">
        <v>125</v>
      </c>
      <c r="AY1170" t="s">
        <v>126</v>
      </c>
      <c r="AZ1170" t="s">
        <v>127</v>
      </c>
      <c r="BA1170" t="s">
        <v>128</v>
      </c>
      <c r="BB1170" t="s">
        <v>129</v>
      </c>
      <c r="BC1170" t="s">
        <v>130</v>
      </c>
      <c r="BD1170" t="s">
        <v>131</v>
      </c>
      <c r="BE1170" t="s">
        <v>132</v>
      </c>
      <c r="BF1170" t="s">
        <v>133</v>
      </c>
      <c r="BG1170" t="s">
        <v>134</v>
      </c>
      <c r="BH1170" t="s">
        <v>135</v>
      </c>
      <c r="BI1170" t="s">
        <v>136</v>
      </c>
      <c r="BJ1170" t="s">
        <v>137</v>
      </c>
      <c r="BK1170" t="s">
        <v>138</v>
      </c>
      <c r="BL1170" t="s">
        <v>139</v>
      </c>
      <c r="BM1170" t="s">
        <v>140</v>
      </c>
      <c r="BN1170" t="s">
        <v>141</v>
      </c>
      <c r="BO1170" t="s">
        <v>142</v>
      </c>
      <c r="BP1170" t="s">
        <v>143</v>
      </c>
      <c r="BQ1170" t="s">
        <v>144</v>
      </c>
      <c r="BR1170" t="s">
        <v>145</v>
      </c>
      <c r="BS1170" t="s">
        <v>146</v>
      </c>
      <c r="BT1170" t="s">
        <v>147</v>
      </c>
      <c r="BU1170" t="s">
        <v>148</v>
      </c>
      <c r="BV1170" t="s">
        <v>149</v>
      </c>
      <c r="BW1170" t="s">
        <v>150</v>
      </c>
      <c r="BX1170" t="s">
        <v>151</v>
      </c>
      <c r="BY1170" t="s">
        <v>152</v>
      </c>
      <c r="BZ1170" t="s">
        <v>153</v>
      </c>
      <c r="CA1170" t="s">
        <v>154</v>
      </c>
      <c r="CB1170" t="s">
        <v>155</v>
      </c>
      <c r="CC1170" t="s">
        <v>156</v>
      </c>
      <c r="CD1170" t="s">
        <v>157</v>
      </c>
      <c r="CE1170" t="s">
        <v>158</v>
      </c>
      <c r="CF1170" t="s">
        <v>159</v>
      </c>
      <c r="CG1170" t="s">
        <v>160</v>
      </c>
      <c r="CH1170" t="s">
        <v>162</v>
      </c>
      <c r="CI1170" t="s">
        <v>163</v>
      </c>
      <c r="CJ1170" t="s">
        <v>164</v>
      </c>
      <c r="CK1170" t="s">
        <v>165</v>
      </c>
      <c r="CL1170" t="s">
        <v>166</v>
      </c>
      <c r="CM1170" t="s">
        <v>167</v>
      </c>
      <c r="CN1170" t="s">
        <v>168</v>
      </c>
      <c r="CO1170" t="s">
        <v>169</v>
      </c>
      <c r="CP1170" t="s">
        <v>170</v>
      </c>
      <c r="CQ1170" t="s">
        <v>171</v>
      </c>
      <c r="CR1170" t="s">
        <v>172</v>
      </c>
      <c r="CS1170" t="s">
        <v>173</v>
      </c>
      <c r="CT1170" t="s">
        <v>174</v>
      </c>
      <c r="CU1170" t="s">
        <v>175</v>
      </c>
      <c r="CV1170" t="s">
        <v>176</v>
      </c>
    </row>
    <row r="1171" spans="1:100">
      <c r="A1171" t="s">
        <v>9</v>
      </c>
      <c r="B1171" s="2"/>
      <c r="F1171" s="2"/>
      <c r="J1171" s="2"/>
      <c r="N1171" s="1"/>
      <c r="R1171" s="2"/>
      <c r="V1171" s="2"/>
      <c r="Z1171" s="2"/>
      <c r="AD1171" s="2"/>
      <c r="AH1171" s="2"/>
      <c r="AL1171" s="2"/>
      <c r="AP1171" s="2"/>
      <c r="AT1171" s="1"/>
      <c r="AX1171" s="2"/>
      <c r="BB1171" s="2"/>
      <c r="BF1171" s="1"/>
      <c r="BJ1171" s="2"/>
      <c r="BN1171" s="2"/>
      <c r="BR1171" s="2"/>
      <c r="BV1171" s="2"/>
      <c r="BZ1171" s="2"/>
      <c r="CD1171" s="2"/>
      <c r="CH1171" s="2"/>
      <c r="CL1171" s="2"/>
      <c r="CP1171" s="1"/>
      <c r="CT1171" s="2"/>
    </row>
    <row r="1172" spans="1:100">
      <c r="A1172" t="s">
        <v>10</v>
      </c>
      <c r="C1172" s="2"/>
      <c r="G1172" s="2"/>
      <c r="K1172" s="2"/>
      <c r="O1172" s="2"/>
      <c r="S1172" s="2"/>
      <c r="W1172" s="2"/>
      <c r="AA1172" s="2"/>
      <c r="AE1172" s="2"/>
      <c r="AI1172" s="2"/>
      <c r="AM1172" s="2"/>
      <c r="AQ1172" s="2"/>
      <c r="AU1172" s="2"/>
      <c r="AY1172" s="2"/>
      <c r="BC1172" s="2"/>
      <c r="BG1172" s="2"/>
      <c r="BK1172" s="2"/>
      <c r="BO1172" s="2"/>
      <c r="BS1172" s="2"/>
      <c r="BW1172" s="2"/>
      <c r="CA1172" s="2"/>
      <c r="CE1172" s="2"/>
      <c r="CI1172" s="2"/>
      <c r="CM1172" s="2"/>
      <c r="CQ1172" s="2"/>
      <c r="CU1172" s="2"/>
    </row>
    <row r="1173" spans="1:100">
      <c r="A1173" t="s">
        <v>11</v>
      </c>
      <c r="D1173" s="2"/>
      <c r="H1173" s="2"/>
      <c r="L1173" s="2"/>
      <c r="P1173" s="2"/>
      <c r="T1173" s="2"/>
      <c r="X1173" s="2"/>
      <c r="AB1173" s="2"/>
      <c r="AF1173" s="2"/>
      <c r="AJ1173" s="2"/>
      <c r="AN1173" s="2"/>
      <c r="AR1173" s="2"/>
      <c r="AV1173" s="2"/>
      <c r="AZ1173" s="2"/>
      <c r="BD1173" s="2"/>
      <c r="BH1173" s="2"/>
      <c r="BL1173" s="2"/>
      <c r="BP1173" s="2"/>
      <c r="BT1173" s="2"/>
      <c r="BX1173" s="2"/>
      <c r="CB1173" s="2"/>
      <c r="CF1173" s="2"/>
      <c r="CJ1173" s="2"/>
      <c r="CN1173" s="2"/>
      <c r="CR1173" s="2"/>
      <c r="CV1173" s="2"/>
    </row>
    <row r="1174" spans="1:100">
      <c r="A1174" t="s">
        <v>12</v>
      </c>
      <c r="E1174" s="2"/>
      <c r="I1174" s="2"/>
      <c r="M1174" s="2"/>
      <c r="Q1174" s="2"/>
      <c r="U1174" s="2"/>
      <c r="Y1174" s="2"/>
      <c r="AC1174" s="2"/>
      <c r="AG1174" s="2"/>
      <c r="AK1174" s="1"/>
      <c r="AO1174" s="2"/>
      <c r="AS1174" s="2"/>
      <c r="AW1174" s="2"/>
      <c r="BA1174" s="2"/>
      <c r="BE1174" s="1"/>
      <c r="BI1174" s="2"/>
      <c r="BM1174" s="2"/>
      <c r="BQ1174" s="2"/>
      <c r="BU1174" s="2"/>
      <c r="BY1174" s="2"/>
      <c r="CC1174" s="2"/>
      <c r="CG1174" s="2"/>
      <c r="CK1174" s="2"/>
      <c r="CO1174" s="2"/>
      <c r="CS1174" s="2"/>
    </row>
    <row r="1177" spans="1:100">
      <c r="A1177" t="s">
        <v>250</v>
      </c>
    </row>
    <row r="1178" spans="1:100">
      <c r="B1178" t="s">
        <v>1</v>
      </c>
      <c r="C1178" t="s">
        <v>2</v>
      </c>
      <c r="D1178" t="s">
        <v>3</v>
      </c>
      <c r="E1178" t="s">
        <v>4</v>
      </c>
      <c r="F1178" t="s">
        <v>5</v>
      </c>
      <c r="G1178" t="s">
        <v>6</v>
      </c>
      <c r="H1178" t="s">
        <v>7</v>
      </c>
      <c r="I1178" t="s">
        <v>8</v>
      </c>
      <c r="J1178" t="s">
        <v>15</v>
      </c>
      <c r="K1178" t="s">
        <v>17</v>
      </c>
      <c r="L1178" t="s">
        <v>18</v>
      </c>
      <c r="M1178" t="s">
        <v>19</v>
      </c>
      <c r="N1178" t="s">
        <v>20</v>
      </c>
      <c r="O1178" t="s">
        <v>21</v>
      </c>
      <c r="P1178" t="s">
        <v>22</v>
      </c>
      <c r="Q1178" t="s">
        <v>23</v>
      </c>
      <c r="R1178" t="s">
        <v>24</v>
      </c>
      <c r="S1178" t="s">
        <v>25</v>
      </c>
      <c r="T1178" t="s">
        <v>26</v>
      </c>
      <c r="U1178" t="s">
        <v>27</v>
      </c>
      <c r="V1178" t="s">
        <v>28</v>
      </c>
      <c r="W1178" t="s">
        <v>29</v>
      </c>
      <c r="X1178" t="s">
        <v>30</v>
      </c>
      <c r="Y1178" t="s">
        <v>31</v>
      </c>
      <c r="Z1178" t="s">
        <v>32</v>
      </c>
      <c r="AA1178" t="s">
        <v>33</v>
      </c>
      <c r="AB1178" t="s">
        <v>34</v>
      </c>
      <c r="AC1178" t="s">
        <v>35</v>
      </c>
      <c r="AD1178" t="s">
        <v>60</v>
      </c>
      <c r="AE1178" t="s">
        <v>67</v>
      </c>
      <c r="AF1178" t="s">
        <v>68</v>
      </c>
      <c r="AG1178" t="s">
        <v>69</v>
      </c>
      <c r="AH1178" t="s">
        <v>70</v>
      </c>
      <c r="AI1178" t="s">
        <v>71</v>
      </c>
      <c r="AJ1178" t="s">
        <v>72</v>
      </c>
      <c r="AK1178" t="s">
        <v>73</v>
      </c>
      <c r="AL1178" t="s">
        <v>80</v>
      </c>
      <c r="AM1178" t="s">
        <v>114</v>
      </c>
      <c r="AN1178" t="s">
        <v>115</v>
      </c>
      <c r="AO1178" t="s">
        <v>116</v>
      </c>
      <c r="AP1178" t="s">
        <v>117</v>
      </c>
      <c r="AQ1178" t="s">
        <v>118</v>
      </c>
      <c r="AR1178" t="s">
        <v>119</v>
      </c>
      <c r="AS1178" t="s">
        <v>120</v>
      </c>
      <c r="AT1178" t="s">
        <v>121</v>
      </c>
      <c r="AU1178" t="s">
        <v>122</v>
      </c>
      <c r="AV1178" t="s">
        <v>123</v>
      </c>
      <c r="AW1178" t="s">
        <v>124</v>
      </c>
      <c r="AX1178" t="s">
        <v>125</v>
      </c>
      <c r="AY1178" t="s">
        <v>126</v>
      </c>
      <c r="AZ1178" t="s">
        <v>127</v>
      </c>
      <c r="BA1178" t="s">
        <v>128</v>
      </c>
      <c r="BB1178" t="s">
        <v>129</v>
      </c>
      <c r="BC1178" t="s">
        <v>130</v>
      </c>
      <c r="BD1178" t="s">
        <v>131</v>
      </c>
      <c r="BE1178" t="s">
        <v>132</v>
      </c>
      <c r="BF1178" t="s">
        <v>133</v>
      </c>
      <c r="BG1178" t="s">
        <v>134</v>
      </c>
      <c r="BH1178" t="s">
        <v>135</v>
      </c>
      <c r="BI1178" t="s">
        <v>136</v>
      </c>
      <c r="BJ1178" t="s">
        <v>137</v>
      </c>
      <c r="BK1178" t="s">
        <v>138</v>
      </c>
      <c r="BL1178" t="s">
        <v>139</v>
      </c>
      <c r="BM1178" t="s">
        <v>140</v>
      </c>
      <c r="BN1178" t="s">
        <v>141</v>
      </c>
      <c r="BO1178" t="s">
        <v>142</v>
      </c>
      <c r="BP1178" t="s">
        <v>143</v>
      </c>
      <c r="BQ1178" t="s">
        <v>144</v>
      </c>
      <c r="BR1178" t="s">
        <v>145</v>
      </c>
      <c r="BS1178" t="s">
        <v>146</v>
      </c>
      <c r="BT1178" t="s">
        <v>147</v>
      </c>
      <c r="BU1178" t="s">
        <v>148</v>
      </c>
      <c r="BV1178" t="s">
        <v>149</v>
      </c>
      <c r="BW1178" t="s">
        <v>150</v>
      </c>
      <c r="BX1178" t="s">
        <v>151</v>
      </c>
      <c r="BY1178" t="s">
        <v>152</v>
      </c>
      <c r="BZ1178" t="s">
        <v>153</v>
      </c>
      <c r="CA1178" t="s">
        <v>154</v>
      </c>
      <c r="CB1178" t="s">
        <v>155</v>
      </c>
      <c r="CC1178" t="s">
        <v>156</v>
      </c>
      <c r="CD1178" t="s">
        <v>157</v>
      </c>
      <c r="CE1178" t="s">
        <v>158</v>
      </c>
      <c r="CF1178" t="s">
        <v>159</v>
      </c>
      <c r="CG1178" t="s">
        <v>160</v>
      </c>
      <c r="CH1178" t="s">
        <v>162</v>
      </c>
      <c r="CI1178" t="s">
        <v>163</v>
      </c>
      <c r="CJ1178" t="s">
        <v>164</v>
      </c>
      <c r="CK1178" t="s">
        <v>165</v>
      </c>
      <c r="CL1178" t="s">
        <v>166</v>
      </c>
      <c r="CM1178" t="s">
        <v>167</v>
      </c>
      <c r="CN1178" t="s">
        <v>168</v>
      </c>
      <c r="CO1178" t="s">
        <v>169</v>
      </c>
      <c r="CP1178" t="s">
        <v>170</v>
      </c>
      <c r="CQ1178" t="s">
        <v>171</v>
      </c>
      <c r="CR1178" t="s">
        <v>172</v>
      </c>
      <c r="CS1178" t="s">
        <v>173</v>
      </c>
      <c r="CT1178" t="s">
        <v>174</v>
      </c>
      <c r="CU1178" t="s">
        <v>175</v>
      </c>
      <c r="CV1178" t="s">
        <v>176</v>
      </c>
    </row>
    <row r="1179" spans="1:100">
      <c r="A1179" t="s">
        <v>9</v>
      </c>
      <c r="B1179" s="2"/>
      <c r="F1179" s="2"/>
      <c r="J1179" s="2"/>
      <c r="N1179" s="1"/>
      <c r="R1179" s="2"/>
      <c r="V1179" s="2"/>
      <c r="Z1179" s="2"/>
      <c r="AD1179" s="2"/>
      <c r="AH1179" s="2"/>
      <c r="AL1179" s="2"/>
      <c r="AP1179" s="2"/>
      <c r="AT1179" s="2"/>
      <c r="AX1179" s="2"/>
      <c r="BB1179" s="1"/>
      <c r="BF1179" s="1"/>
      <c r="BJ1179" s="2"/>
      <c r="BN1179" s="2"/>
      <c r="BR1179" s="2"/>
      <c r="BV1179" s="2"/>
      <c r="BZ1179" s="2"/>
      <c r="CD1179" s="2"/>
      <c r="CH1179" s="1"/>
      <c r="CL1179" s="2"/>
      <c r="CP1179" s="1"/>
      <c r="CT1179" s="2"/>
    </row>
    <row r="1180" spans="1:100">
      <c r="A1180" t="s">
        <v>10</v>
      </c>
      <c r="C1180" s="2"/>
      <c r="G1180" s="2"/>
      <c r="K1180" s="2"/>
      <c r="O1180" s="2"/>
      <c r="S1180" s="2"/>
      <c r="W1180" s="2"/>
      <c r="AA1180" s="2"/>
      <c r="AE1180" s="2"/>
      <c r="AI1180" s="2"/>
      <c r="AM1180" s="2"/>
      <c r="AQ1180" s="2"/>
      <c r="AU1180" s="2"/>
      <c r="AY1180" s="2"/>
      <c r="BC1180" s="2"/>
      <c r="BG1180" s="2"/>
      <c r="BK1180" s="2"/>
      <c r="BO1180" s="2"/>
      <c r="BS1180" s="2"/>
      <c r="BW1180" s="2"/>
      <c r="CA1180" s="2"/>
      <c r="CE1180" s="2"/>
      <c r="CI1180" s="2"/>
      <c r="CM1180" s="2"/>
      <c r="CQ1180" s="2"/>
      <c r="CU1180" s="2"/>
    </row>
    <row r="1181" spans="1:100">
      <c r="A1181" t="s">
        <v>11</v>
      </c>
      <c r="D1181" s="2"/>
      <c r="H1181" s="2"/>
      <c r="L1181" s="2"/>
      <c r="P1181" s="2"/>
      <c r="T1181" s="2"/>
      <c r="X1181" s="2"/>
      <c r="AB1181" s="2"/>
      <c r="AF1181" s="2"/>
      <c r="AJ1181" s="2"/>
      <c r="AN1181" s="2"/>
      <c r="AR1181" s="2"/>
      <c r="AV1181" s="2"/>
      <c r="AZ1181" s="2"/>
      <c r="BD1181" s="2"/>
      <c r="BH1181" s="2"/>
      <c r="BL1181" s="2"/>
      <c r="BP1181" s="2"/>
      <c r="BT1181" s="2"/>
      <c r="BX1181" s="2"/>
      <c r="CB1181" s="2"/>
      <c r="CF1181" s="2"/>
      <c r="CJ1181" s="2"/>
      <c r="CN1181" s="2"/>
      <c r="CR1181" s="2"/>
      <c r="CV1181" s="2"/>
    </row>
    <row r="1182" spans="1:100">
      <c r="A1182" t="s">
        <v>12</v>
      </c>
      <c r="E1182" s="2"/>
      <c r="I1182" s="2"/>
      <c r="M1182" s="2"/>
      <c r="Q1182" s="2"/>
      <c r="U1182" s="2"/>
      <c r="Y1182" s="2"/>
      <c r="AC1182" s="2"/>
      <c r="AG1182" s="2"/>
      <c r="AK1182" s="2"/>
      <c r="AO1182" s="2"/>
      <c r="AS1182" s="1"/>
      <c r="AW1182" s="2"/>
      <c r="BA1182" s="2"/>
      <c r="BE1182" s="2"/>
      <c r="BI1182" s="2"/>
      <c r="BM1182" s="2"/>
      <c r="BQ1182" s="2"/>
      <c r="BU1182" s="2"/>
      <c r="BY1182" s="2"/>
      <c r="CC1182" s="2"/>
      <c r="CG1182" s="2"/>
      <c r="CK1182" s="2"/>
      <c r="CO1182" s="2"/>
      <c r="CS1182" s="2"/>
    </row>
    <row r="1185" spans="1:100">
      <c r="A1185" t="s">
        <v>251</v>
      </c>
    </row>
    <row r="1186" spans="1:100">
      <c r="B1186" t="s">
        <v>1</v>
      </c>
      <c r="C1186" t="s">
        <v>2</v>
      </c>
      <c r="D1186" t="s">
        <v>3</v>
      </c>
      <c r="E1186" t="s">
        <v>4</v>
      </c>
      <c r="F1186" t="s">
        <v>5</v>
      </c>
      <c r="G1186" t="s">
        <v>6</v>
      </c>
      <c r="H1186" t="s">
        <v>7</v>
      </c>
      <c r="I1186" t="s">
        <v>8</v>
      </c>
      <c r="J1186" t="s">
        <v>15</v>
      </c>
      <c r="K1186" t="s">
        <v>17</v>
      </c>
      <c r="L1186" t="s">
        <v>18</v>
      </c>
      <c r="M1186" t="s">
        <v>19</v>
      </c>
      <c r="N1186" t="s">
        <v>20</v>
      </c>
      <c r="O1186" t="s">
        <v>21</v>
      </c>
      <c r="P1186" t="s">
        <v>22</v>
      </c>
      <c r="Q1186" t="s">
        <v>23</v>
      </c>
      <c r="R1186" t="s">
        <v>24</v>
      </c>
    </row>
    <row r="1187" spans="1:100">
      <c r="A1187" t="s">
        <v>9</v>
      </c>
      <c r="B1187" s="2"/>
      <c r="F1187" s="2"/>
      <c r="J1187" s="2"/>
      <c r="N1187" s="1"/>
      <c r="R1187" s="1"/>
    </row>
    <row r="1188" spans="1:100">
      <c r="A1188" t="s">
        <v>10</v>
      </c>
      <c r="C1188" s="2"/>
      <c r="G1188" s="2"/>
      <c r="K1188" s="2"/>
      <c r="O1188" s="2"/>
    </row>
    <row r="1189" spans="1:100">
      <c r="A1189" t="s">
        <v>11</v>
      </c>
      <c r="D1189" s="2"/>
      <c r="H1189" s="2"/>
      <c r="L1189" s="2"/>
      <c r="P1189" s="2"/>
    </row>
    <row r="1190" spans="1:100">
      <c r="A1190" t="s">
        <v>12</v>
      </c>
      <c r="E1190" s="2"/>
      <c r="I1190" s="2"/>
      <c r="M1190" s="1"/>
      <c r="Q1190" s="2"/>
    </row>
    <row r="1193" spans="1:100">
      <c r="A1193" t="s">
        <v>252</v>
      </c>
    </row>
    <row r="1194" spans="1:100">
      <c r="B1194" t="s">
        <v>1</v>
      </c>
      <c r="C1194" t="s">
        <v>2</v>
      </c>
      <c r="D1194" t="s">
        <v>3</v>
      </c>
      <c r="E1194" t="s">
        <v>4</v>
      </c>
      <c r="F1194" t="s">
        <v>5</v>
      </c>
      <c r="G1194" t="s">
        <v>6</v>
      </c>
      <c r="H1194" t="s">
        <v>7</v>
      </c>
      <c r="I1194" t="s">
        <v>8</v>
      </c>
      <c r="J1194" t="s">
        <v>15</v>
      </c>
      <c r="K1194" t="s">
        <v>17</v>
      </c>
      <c r="L1194" t="s">
        <v>18</v>
      </c>
      <c r="M1194" t="s">
        <v>19</v>
      </c>
      <c r="N1194" t="s">
        <v>20</v>
      </c>
      <c r="O1194" t="s">
        <v>21</v>
      </c>
      <c r="P1194" t="s">
        <v>22</v>
      </c>
      <c r="Q1194" t="s">
        <v>23</v>
      </c>
      <c r="R1194" t="s">
        <v>24</v>
      </c>
      <c r="S1194" t="s">
        <v>25</v>
      </c>
      <c r="T1194" t="s">
        <v>26</v>
      </c>
      <c r="U1194" t="s">
        <v>27</v>
      </c>
      <c r="V1194" t="s">
        <v>28</v>
      </c>
      <c r="W1194" t="s">
        <v>29</v>
      </c>
      <c r="X1194" t="s">
        <v>30</v>
      </c>
      <c r="Y1194" t="s">
        <v>31</v>
      </c>
      <c r="Z1194" t="s">
        <v>32</v>
      </c>
      <c r="AA1194" t="s">
        <v>33</v>
      </c>
      <c r="AB1194" t="s">
        <v>34</v>
      </c>
      <c r="AC1194" t="s">
        <v>35</v>
      </c>
      <c r="AD1194" t="s">
        <v>60</v>
      </c>
      <c r="AE1194" t="s">
        <v>67</v>
      </c>
      <c r="AF1194" t="s">
        <v>68</v>
      </c>
      <c r="AG1194" t="s">
        <v>69</v>
      </c>
      <c r="AH1194" t="s">
        <v>70</v>
      </c>
      <c r="AI1194" t="s">
        <v>71</v>
      </c>
      <c r="AJ1194" t="s">
        <v>72</v>
      </c>
      <c r="AK1194" t="s">
        <v>73</v>
      </c>
      <c r="AL1194" t="s">
        <v>80</v>
      </c>
      <c r="AM1194" t="s">
        <v>114</v>
      </c>
      <c r="AN1194" t="s">
        <v>115</v>
      </c>
      <c r="AO1194" t="s">
        <v>116</v>
      </c>
      <c r="AP1194" t="s">
        <v>117</v>
      </c>
      <c r="AQ1194" t="s">
        <v>118</v>
      </c>
      <c r="AR1194" t="s">
        <v>119</v>
      </c>
      <c r="AS1194" t="s">
        <v>120</v>
      </c>
      <c r="AT1194" t="s">
        <v>121</v>
      </c>
      <c r="AU1194" t="s">
        <v>122</v>
      </c>
      <c r="AV1194" t="s">
        <v>123</v>
      </c>
      <c r="AW1194" t="s">
        <v>124</v>
      </c>
      <c r="AX1194" t="s">
        <v>125</v>
      </c>
      <c r="AY1194" t="s">
        <v>126</v>
      </c>
      <c r="AZ1194" t="s">
        <v>127</v>
      </c>
      <c r="BA1194" t="s">
        <v>128</v>
      </c>
      <c r="BB1194" t="s">
        <v>129</v>
      </c>
      <c r="BC1194" t="s">
        <v>130</v>
      </c>
      <c r="BD1194" t="s">
        <v>131</v>
      </c>
      <c r="BE1194" t="s">
        <v>132</v>
      </c>
      <c r="BF1194" t="s">
        <v>133</v>
      </c>
      <c r="BG1194" t="s">
        <v>134</v>
      </c>
      <c r="BH1194" t="s">
        <v>135</v>
      </c>
      <c r="BI1194" t="s">
        <v>136</v>
      </c>
      <c r="BJ1194" t="s">
        <v>137</v>
      </c>
      <c r="BK1194" t="s">
        <v>138</v>
      </c>
      <c r="BL1194" t="s">
        <v>139</v>
      </c>
      <c r="BM1194" t="s">
        <v>140</v>
      </c>
      <c r="BN1194" t="s">
        <v>141</v>
      </c>
      <c r="BO1194" t="s">
        <v>142</v>
      </c>
      <c r="BP1194" t="s">
        <v>143</v>
      </c>
      <c r="BQ1194" t="s">
        <v>144</v>
      </c>
      <c r="BR1194" t="s">
        <v>145</v>
      </c>
      <c r="BS1194" t="s">
        <v>146</v>
      </c>
      <c r="BT1194" t="s">
        <v>147</v>
      </c>
      <c r="BU1194" t="s">
        <v>148</v>
      </c>
      <c r="BV1194" t="s">
        <v>149</v>
      </c>
      <c r="BW1194" t="s">
        <v>150</v>
      </c>
      <c r="BX1194" t="s">
        <v>151</v>
      </c>
      <c r="BY1194" t="s">
        <v>152</v>
      </c>
      <c r="BZ1194" t="s">
        <v>153</v>
      </c>
      <c r="CA1194" t="s">
        <v>154</v>
      </c>
      <c r="CB1194" t="s">
        <v>155</v>
      </c>
      <c r="CC1194" t="s">
        <v>156</v>
      </c>
      <c r="CD1194" t="s">
        <v>157</v>
      </c>
      <c r="CE1194" t="s">
        <v>158</v>
      </c>
      <c r="CF1194" t="s">
        <v>159</v>
      </c>
      <c r="CG1194" t="s">
        <v>160</v>
      </c>
      <c r="CH1194" t="s">
        <v>162</v>
      </c>
      <c r="CI1194" t="s">
        <v>163</v>
      </c>
      <c r="CJ1194" t="s">
        <v>164</v>
      </c>
      <c r="CK1194" t="s">
        <v>165</v>
      </c>
      <c r="CL1194" t="s">
        <v>166</v>
      </c>
      <c r="CM1194" t="s">
        <v>167</v>
      </c>
      <c r="CN1194" t="s">
        <v>168</v>
      </c>
      <c r="CO1194" t="s">
        <v>169</v>
      </c>
      <c r="CP1194" t="s">
        <v>170</v>
      </c>
      <c r="CQ1194" t="s">
        <v>171</v>
      </c>
      <c r="CR1194" t="s">
        <v>172</v>
      </c>
      <c r="CS1194" t="s">
        <v>173</v>
      </c>
      <c r="CT1194" t="s">
        <v>174</v>
      </c>
      <c r="CU1194" t="s">
        <v>175</v>
      </c>
      <c r="CV1194" t="s">
        <v>176</v>
      </c>
    </row>
    <row r="1195" spans="1:100">
      <c r="A1195" t="s">
        <v>9</v>
      </c>
      <c r="B1195" s="2"/>
      <c r="F1195" s="2"/>
      <c r="J1195" s="2"/>
      <c r="N1195" s="1"/>
      <c r="R1195" s="1"/>
      <c r="V1195" s="2"/>
      <c r="Z1195" s="2"/>
      <c r="AD1195" s="2"/>
      <c r="AH1195" s="2"/>
      <c r="AL1195" s="2"/>
      <c r="AP1195" s="2"/>
      <c r="AT1195" s="2"/>
      <c r="AX1195" s="2"/>
      <c r="BB1195" s="2"/>
      <c r="BF1195" s="2"/>
      <c r="BJ1195" s="2"/>
      <c r="BN1195" s="2"/>
      <c r="BR1195" s="2"/>
      <c r="BV1195" s="2"/>
      <c r="BZ1195" s="2"/>
      <c r="CD1195" s="2"/>
      <c r="CH1195" s="2"/>
      <c r="CL1195" s="2"/>
      <c r="CP1195" s="2"/>
      <c r="CT1195" s="2"/>
    </row>
    <row r="1196" spans="1:100">
      <c r="A1196" t="s">
        <v>10</v>
      </c>
      <c r="C1196" s="2"/>
      <c r="G1196" s="2"/>
      <c r="K1196" s="2"/>
      <c r="O1196" s="2"/>
      <c r="S1196" s="2"/>
      <c r="W1196" s="2"/>
      <c r="AA1196" s="2"/>
      <c r="AE1196" s="2"/>
      <c r="AI1196" s="2"/>
      <c r="AM1196" s="2"/>
      <c r="AQ1196" s="2"/>
      <c r="AU1196" s="2"/>
      <c r="AY1196" s="2"/>
      <c r="BC1196" s="2"/>
      <c r="BG1196" s="2"/>
      <c r="BK1196" s="2"/>
      <c r="BO1196" s="2"/>
      <c r="BS1196" s="2"/>
      <c r="BW1196" s="2"/>
      <c r="CA1196" s="2"/>
      <c r="CE1196" s="2"/>
      <c r="CI1196" s="2"/>
      <c r="CM1196" s="2"/>
      <c r="CQ1196" s="2"/>
      <c r="CU1196" s="2"/>
    </row>
    <row r="1197" spans="1:100">
      <c r="A1197" t="s">
        <v>11</v>
      </c>
      <c r="D1197" s="2"/>
      <c r="H1197" s="2"/>
      <c r="L1197" s="2"/>
      <c r="P1197" s="2"/>
      <c r="T1197" s="2"/>
      <c r="X1197" s="2"/>
      <c r="AB1197" s="2"/>
      <c r="AF1197" s="2"/>
      <c r="AJ1197" s="2"/>
      <c r="AN1197" s="2"/>
      <c r="AR1197" s="2"/>
      <c r="AV1197" s="2"/>
      <c r="AZ1197" s="2"/>
      <c r="BD1197" s="2"/>
      <c r="BH1197" s="2"/>
      <c r="BL1197" s="2"/>
      <c r="BP1197" s="2"/>
      <c r="BT1197" s="2"/>
      <c r="BX1197" s="2"/>
      <c r="CB1197" s="2"/>
      <c r="CF1197" s="2"/>
      <c r="CJ1197" s="2"/>
      <c r="CN1197" s="2"/>
      <c r="CR1197" s="2"/>
      <c r="CV1197" s="2"/>
    </row>
    <row r="1198" spans="1:100">
      <c r="A1198" t="s">
        <v>12</v>
      </c>
      <c r="E1198" s="2"/>
      <c r="I1198" s="2"/>
      <c r="M1198" s="2"/>
      <c r="Q1198" s="2"/>
      <c r="U1198" s="2"/>
      <c r="Y1198" s="2"/>
      <c r="AC1198" s="1"/>
      <c r="AG1198" s="2"/>
      <c r="AK1198" s="2"/>
      <c r="AO1198" s="2"/>
      <c r="AS1198" s="2"/>
      <c r="AW1198" s="2"/>
      <c r="BA1198" s="2"/>
      <c r="BE1198" s="2"/>
      <c r="BI1198" s="2"/>
      <c r="BM1198" s="1"/>
      <c r="BQ1198" s="2"/>
      <c r="BU1198" s="2"/>
      <c r="BY1198" s="2"/>
      <c r="CC1198" s="2"/>
      <c r="CG1198" s="2"/>
      <c r="CK1198" s="1"/>
      <c r="CO1198" s="2"/>
      <c r="CS1198" s="2"/>
    </row>
    <row r="1201" spans="1:100">
      <c r="A1201" t="s">
        <v>253</v>
      </c>
    </row>
    <row r="1202" spans="1:100">
      <c r="B1202" t="s">
        <v>1</v>
      </c>
      <c r="C1202" t="s">
        <v>2</v>
      </c>
      <c r="D1202" t="s">
        <v>3</v>
      </c>
      <c r="E1202" t="s">
        <v>4</v>
      </c>
      <c r="F1202" t="s">
        <v>5</v>
      </c>
      <c r="G1202" t="s">
        <v>6</v>
      </c>
      <c r="H1202" t="s">
        <v>7</v>
      </c>
      <c r="I1202" t="s">
        <v>8</v>
      </c>
      <c r="J1202" t="s">
        <v>15</v>
      </c>
      <c r="K1202" t="s">
        <v>17</v>
      </c>
      <c r="L1202" t="s">
        <v>18</v>
      </c>
      <c r="M1202" t="s">
        <v>19</v>
      </c>
      <c r="N1202" t="s">
        <v>20</v>
      </c>
      <c r="O1202" t="s">
        <v>21</v>
      </c>
      <c r="P1202" t="s">
        <v>22</v>
      </c>
      <c r="Q1202" t="s">
        <v>23</v>
      </c>
      <c r="R1202" t="s">
        <v>24</v>
      </c>
      <c r="S1202" t="s">
        <v>25</v>
      </c>
      <c r="T1202" t="s">
        <v>26</v>
      </c>
      <c r="U1202" t="s">
        <v>27</v>
      </c>
      <c r="V1202" t="s">
        <v>28</v>
      </c>
      <c r="W1202" t="s">
        <v>29</v>
      </c>
      <c r="X1202" t="s">
        <v>30</v>
      </c>
      <c r="Y1202" t="s">
        <v>31</v>
      </c>
      <c r="Z1202" t="s">
        <v>32</v>
      </c>
      <c r="AA1202" t="s">
        <v>33</v>
      </c>
      <c r="AB1202" t="s">
        <v>34</v>
      </c>
      <c r="AC1202" t="s">
        <v>35</v>
      </c>
      <c r="AD1202" t="s">
        <v>60</v>
      </c>
      <c r="AE1202" t="s">
        <v>67</v>
      </c>
      <c r="AF1202" t="s">
        <v>68</v>
      </c>
      <c r="AG1202" t="s">
        <v>69</v>
      </c>
      <c r="AH1202" t="s">
        <v>70</v>
      </c>
      <c r="AI1202" t="s">
        <v>71</v>
      </c>
      <c r="AJ1202" t="s">
        <v>72</v>
      </c>
      <c r="AK1202" t="s">
        <v>73</v>
      </c>
      <c r="AL1202" t="s">
        <v>80</v>
      </c>
      <c r="AM1202" t="s">
        <v>114</v>
      </c>
      <c r="AN1202" t="s">
        <v>115</v>
      </c>
      <c r="AO1202" t="s">
        <v>116</v>
      </c>
      <c r="AP1202" t="s">
        <v>117</v>
      </c>
      <c r="AQ1202" t="s">
        <v>118</v>
      </c>
      <c r="AR1202" t="s">
        <v>119</v>
      </c>
      <c r="AS1202" t="s">
        <v>120</v>
      </c>
      <c r="AT1202" t="s">
        <v>121</v>
      </c>
      <c r="AU1202" t="s">
        <v>122</v>
      </c>
      <c r="AV1202" t="s">
        <v>123</v>
      </c>
      <c r="AW1202" t="s">
        <v>124</v>
      </c>
      <c r="AX1202" t="s">
        <v>125</v>
      </c>
      <c r="AY1202" t="s">
        <v>126</v>
      </c>
      <c r="AZ1202" t="s">
        <v>127</v>
      </c>
      <c r="BA1202" t="s">
        <v>128</v>
      </c>
      <c r="BB1202" t="s">
        <v>129</v>
      </c>
      <c r="BC1202" t="s">
        <v>130</v>
      </c>
      <c r="BD1202" t="s">
        <v>131</v>
      </c>
      <c r="BE1202" t="s">
        <v>132</v>
      </c>
      <c r="BF1202" t="s">
        <v>133</v>
      </c>
      <c r="BG1202" t="s">
        <v>134</v>
      </c>
      <c r="BH1202" t="s">
        <v>135</v>
      </c>
      <c r="BI1202" t="s">
        <v>136</v>
      </c>
      <c r="BJ1202" t="s">
        <v>137</v>
      </c>
      <c r="BK1202" t="s">
        <v>138</v>
      </c>
      <c r="BL1202" t="s">
        <v>139</v>
      </c>
      <c r="BM1202" t="s">
        <v>140</v>
      </c>
      <c r="BN1202" t="s">
        <v>141</v>
      </c>
      <c r="BO1202" t="s">
        <v>142</v>
      </c>
      <c r="BP1202" t="s">
        <v>143</v>
      </c>
      <c r="BQ1202" t="s">
        <v>144</v>
      </c>
      <c r="BR1202" t="s">
        <v>145</v>
      </c>
      <c r="BS1202" t="s">
        <v>146</v>
      </c>
      <c r="BT1202" t="s">
        <v>147</v>
      </c>
      <c r="BU1202" t="s">
        <v>148</v>
      </c>
      <c r="BV1202" t="s">
        <v>149</v>
      </c>
      <c r="BW1202" t="s">
        <v>150</v>
      </c>
      <c r="BX1202" t="s">
        <v>151</v>
      </c>
      <c r="BY1202" t="s">
        <v>152</v>
      </c>
      <c r="BZ1202" t="s">
        <v>153</v>
      </c>
      <c r="CA1202" t="s">
        <v>154</v>
      </c>
      <c r="CB1202" t="s">
        <v>155</v>
      </c>
      <c r="CC1202" t="s">
        <v>156</v>
      </c>
      <c r="CD1202" t="s">
        <v>157</v>
      </c>
      <c r="CE1202" t="s">
        <v>158</v>
      </c>
      <c r="CF1202" t="s">
        <v>159</v>
      </c>
      <c r="CG1202" t="s">
        <v>160</v>
      </c>
      <c r="CH1202" t="s">
        <v>162</v>
      </c>
      <c r="CI1202" t="s">
        <v>163</v>
      </c>
      <c r="CJ1202" t="s">
        <v>164</v>
      </c>
      <c r="CK1202" t="s">
        <v>165</v>
      </c>
      <c r="CL1202" t="s">
        <v>166</v>
      </c>
      <c r="CM1202" t="s">
        <v>167</v>
      </c>
      <c r="CN1202" t="s">
        <v>168</v>
      </c>
      <c r="CO1202" t="s">
        <v>169</v>
      </c>
      <c r="CP1202" t="s">
        <v>170</v>
      </c>
      <c r="CQ1202" t="s">
        <v>171</v>
      </c>
      <c r="CR1202" t="s">
        <v>172</v>
      </c>
      <c r="CS1202" t="s">
        <v>173</v>
      </c>
      <c r="CT1202" t="s">
        <v>174</v>
      </c>
      <c r="CU1202" t="s">
        <v>175</v>
      </c>
      <c r="CV1202" t="s">
        <v>176</v>
      </c>
    </row>
    <row r="1203" spans="1:100">
      <c r="A1203" t="s">
        <v>9</v>
      </c>
      <c r="B1203" s="2"/>
      <c r="F1203" s="2"/>
      <c r="J1203" s="1"/>
      <c r="N1203" s="1"/>
      <c r="R1203" s="2"/>
      <c r="V1203" s="2"/>
      <c r="Z1203" s="2"/>
      <c r="AD1203" s="2"/>
      <c r="AH1203" s="2"/>
      <c r="AL1203" s="2"/>
      <c r="AP1203" s="2"/>
      <c r="AT1203" s="2"/>
      <c r="AX1203" s="2"/>
      <c r="BB1203" s="2"/>
      <c r="BF1203" s="2"/>
      <c r="BJ1203" s="2"/>
      <c r="BN1203" s="2"/>
      <c r="BR1203" s="2"/>
      <c r="BV1203" s="2"/>
      <c r="BZ1203" s="2"/>
      <c r="CD1203" s="2"/>
      <c r="CH1203" s="2"/>
      <c r="CL1203" s="2"/>
      <c r="CP1203" s="2"/>
      <c r="CT1203" s="2"/>
    </row>
    <row r="1204" spans="1:100">
      <c r="A1204" t="s">
        <v>10</v>
      </c>
      <c r="C1204" s="2"/>
      <c r="G1204" s="2"/>
      <c r="K1204" s="2"/>
      <c r="O1204" s="2"/>
      <c r="S1204" s="2"/>
      <c r="W1204" s="2"/>
      <c r="AA1204" s="2"/>
      <c r="AE1204" s="2"/>
      <c r="AI1204" s="2"/>
      <c r="AM1204" s="2"/>
      <c r="AQ1204" s="2"/>
      <c r="AU1204" s="2"/>
      <c r="AY1204" s="2"/>
      <c r="BC1204" s="2"/>
      <c r="BG1204" s="2"/>
      <c r="BK1204" s="2"/>
      <c r="BO1204" s="2"/>
      <c r="BS1204" s="2"/>
      <c r="BW1204" s="2"/>
      <c r="CA1204" s="2"/>
      <c r="CE1204" s="2"/>
      <c r="CI1204" s="2"/>
      <c r="CM1204" s="2"/>
      <c r="CQ1204" s="2"/>
      <c r="CU1204" s="2"/>
    </row>
    <row r="1205" spans="1:100">
      <c r="A1205" t="s">
        <v>11</v>
      </c>
      <c r="D1205" s="2"/>
      <c r="H1205" s="2"/>
      <c r="L1205" s="2"/>
      <c r="P1205" s="2"/>
      <c r="T1205" s="2"/>
      <c r="X1205" s="2"/>
      <c r="AB1205" s="2"/>
      <c r="AF1205" s="2"/>
      <c r="AJ1205" s="2"/>
      <c r="AN1205" s="2"/>
      <c r="AR1205" s="2"/>
      <c r="AV1205" s="2"/>
      <c r="AZ1205" s="2"/>
      <c r="BD1205" s="2"/>
      <c r="BH1205" s="2"/>
      <c r="BL1205" s="2"/>
      <c r="BP1205" s="2"/>
      <c r="BT1205" s="2"/>
      <c r="BX1205" s="2"/>
      <c r="CB1205" s="2"/>
      <c r="CF1205" s="2"/>
      <c r="CJ1205" s="2"/>
      <c r="CN1205" s="2"/>
      <c r="CR1205" s="2"/>
      <c r="CV1205" s="2"/>
    </row>
    <row r="1206" spans="1:100">
      <c r="A1206" t="s">
        <v>12</v>
      </c>
      <c r="E1206" s="2"/>
      <c r="I1206" s="2"/>
      <c r="M1206" s="2"/>
      <c r="Q1206" s="2"/>
      <c r="U1206" s="2"/>
      <c r="Y1206" s="2"/>
      <c r="AC1206" s="2"/>
      <c r="AG1206" s="2"/>
      <c r="AK1206" s="2"/>
      <c r="AO1206" s="2"/>
      <c r="AS1206" s="2"/>
      <c r="AW1206" s="1"/>
      <c r="BA1206" s="2"/>
      <c r="BE1206" s="2"/>
      <c r="BI1206" s="2"/>
      <c r="BM1206" s="2"/>
      <c r="BQ1206" s="2"/>
      <c r="BU1206" s="2"/>
      <c r="BY1206" s="2"/>
      <c r="CC1206" s="1"/>
      <c r="CG1206" s="2"/>
      <c r="CK1206" s="2"/>
      <c r="CO1206" s="2"/>
      <c r="CS1206" s="2"/>
    </row>
    <row r="1209" spans="1:100">
      <c r="A1209" t="s">
        <v>254</v>
      </c>
    </row>
    <row r="1210" spans="1:100">
      <c r="B1210" t="s">
        <v>1</v>
      </c>
      <c r="C1210" t="s">
        <v>2</v>
      </c>
      <c r="D1210" t="s">
        <v>3</v>
      </c>
      <c r="E1210" t="s">
        <v>4</v>
      </c>
      <c r="F1210" t="s">
        <v>5</v>
      </c>
      <c r="G1210" t="s">
        <v>6</v>
      </c>
      <c r="H1210" t="s">
        <v>7</v>
      </c>
      <c r="I1210" t="s">
        <v>8</v>
      </c>
      <c r="J1210" t="s">
        <v>15</v>
      </c>
      <c r="K1210" t="s">
        <v>17</v>
      </c>
      <c r="L1210" t="s">
        <v>18</v>
      </c>
      <c r="M1210" t="s">
        <v>19</v>
      </c>
      <c r="N1210" t="s">
        <v>20</v>
      </c>
      <c r="O1210" t="s">
        <v>21</v>
      </c>
      <c r="P1210" t="s">
        <v>22</v>
      </c>
      <c r="Q1210" t="s">
        <v>23</v>
      </c>
      <c r="R1210" t="s">
        <v>24</v>
      </c>
      <c r="S1210" t="s">
        <v>25</v>
      </c>
      <c r="T1210" t="s">
        <v>26</v>
      </c>
      <c r="U1210" t="s">
        <v>27</v>
      </c>
      <c r="V1210" t="s">
        <v>28</v>
      </c>
    </row>
    <row r="1211" spans="1:100">
      <c r="A1211" t="s">
        <v>9</v>
      </c>
      <c r="B1211" s="2"/>
      <c r="F1211" s="2"/>
      <c r="J1211" s="2"/>
      <c r="N1211" s="1"/>
      <c r="R1211" s="2"/>
      <c r="V1211" s="1"/>
    </row>
    <row r="1212" spans="1:100">
      <c r="A1212" t="s">
        <v>10</v>
      </c>
      <c r="C1212" s="2"/>
      <c r="G1212" s="2"/>
      <c r="K1212" s="2"/>
      <c r="O1212" s="2"/>
      <c r="S1212" s="2"/>
    </row>
    <row r="1213" spans="1:100">
      <c r="A1213" t="s">
        <v>11</v>
      </c>
      <c r="D1213" s="2"/>
      <c r="H1213" s="2"/>
      <c r="L1213" s="2"/>
      <c r="P1213" s="2"/>
      <c r="T1213" s="2"/>
    </row>
    <row r="1214" spans="1:100">
      <c r="A1214" t="s">
        <v>12</v>
      </c>
      <c r="E1214" s="2"/>
      <c r="I1214" s="2"/>
      <c r="M1214" s="2"/>
      <c r="Q1214" s="2"/>
      <c r="U1214" s="1"/>
    </row>
    <row r="1217" spans="1:100">
      <c r="A1217" t="s">
        <v>255</v>
      </c>
    </row>
    <row r="1218" spans="1:100">
      <c r="B1218" t="s">
        <v>1</v>
      </c>
      <c r="C1218" t="s">
        <v>2</v>
      </c>
      <c r="D1218" t="s">
        <v>3</v>
      </c>
      <c r="E1218" t="s">
        <v>4</v>
      </c>
      <c r="F1218" t="s">
        <v>5</v>
      </c>
      <c r="G1218" t="s">
        <v>6</v>
      </c>
      <c r="H1218" t="s">
        <v>7</v>
      </c>
      <c r="I1218" t="s">
        <v>8</v>
      </c>
      <c r="J1218" t="s">
        <v>15</v>
      </c>
      <c r="K1218" t="s">
        <v>17</v>
      </c>
      <c r="L1218" t="s">
        <v>18</v>
      </c>
      <c r="M1218" t="s">
        <v>19</v>
      </c>
      <c r="N1218" t="s">
        <v>20</v>
      </c>
      <c r="O1218" t="s">
        <v>21</v>
      </c>
      <c r="P1218" t="s">
        <v>22</v>
      </c>
      <c r="Q1218" t="s">
        <v>23</v>
      </c>
      <c r="R1218" t="s">
        <v>24</v>
      </c>
      <c r="S1218" t="s">
        <v>25</v>
      </c>
      <c r="T1218" t="s">
        <v>26</v>
      </c>
      <c r="U1218" t="s">
        <v>27</v>
      </c>
      <c r="V1218" t="s">
        <v>28</v>
      </c>
      <c r="W1218" t="s">
        <v>29</v>
      </c>
      <c r="X1218" t="s">
        <v>30</v>
      </c>
      <c r="Y1218" t="s">
        <v>31</v>
      </c>
      <c r="Z1218" t="s">
        <v>32</v>
      </c>
      <c r="AA1218" t="s">
        <v>33</v>
      </c>
      <c r="AB1218" t="s">
        <v>34</v>
      </c>
      <c r="AC1218" t="s">
        <v>35</v>
      </c>
      <c r="AD1218" t="s">
        <v>60</v>
      </c>
      <c r="AE1218" t="s">
        <v>67</v>
      </c>
      <c r="AF1218" t="s">
        <v>68</v>
      </c>
      <c r="AG1218" t="s">
        <v>69</v>
      </c>
      <c r="AH1218" t="s">
        <v>70</v>
      </c>
      <c r="AI1218" t="s">
        <v>71</v>
      </c>
      <c r="AJ1218" t="s">
        <v>72</v>
      </c>
      <c r="AK1218" t="s">
        <v>73</v>
      </c>
      <c r="AL1218" t="s">
        <v>80</v>
      </c>
      <c r="AM1218" t="s">
        <v>114</v>
      </c>
      <c r="AN1218" t="s">
        <v>115</v>
      </c>
      <c r="AO1218" t="s">
        <v>116</v>
      </c>
      <c r="AP1218" t="s">
        <v>117</v>
      </c>
      <c r="AQ1218" t="s">
        <v>118</v>
      </c>
      <c r="AR1218" t="s">
        <v>119</v>
      </c>
      <c r="AS1218" t="s">
        <v>120</v>
      </c>
      <c r="AT1218" t="s">
        <v>121</v>
      </c>
      <c r="AU1218" t="s">
        <v>122</v>
      </c>
      <c r="AV1218" t="s">
        <v>123</v>
      </c>
      <c r="AW1218" t="s">
        <v>124</v>
      </c>
      <c r="AX1218" t="s">
        <v>125</v>
      </c>
      <c r="AY1218" t="s">
        <v>126</v>
      </c>
      <c r="AZ1218" t="s">
        <v>127</v>
      </c>
      <c r="BA1218" t="s">
        <v>128</v>
      </c>
      <c r="BB1218" t="s">
        <v>129</v>
      </c>
      <c r="BC1218" t="s">
        <v>130</v>
      </c>
      <c r="BD1218" t="s">
        <v>131</v>
      </c>
      <c r="BE1218" t="s">
        <v>132</v>
      </c>
      <c r="BF1218" t="s">
        <v>133</v>
      </c>
      <c r="BG1218" t="s">
        <v>134</v>
      </c>
      <c r="BH1218" t="s">
        <v>135</v>
      </c>
      <c r="BI1218" t="s">
        <v>136</v>
      </c>
      <c r="BJ1218" t="s">
        <v>137</v>
      </c>
      <c r="BK1218" t="s">
        <v>138</v>
      </c>
      <c r="BL1218" t="s">
        <v>139</v>
      </c>
      <c r="BM1218" t="s">
        <v>140</v>
      </c>
      <c r="BN1218" t="s">
        <v>141</v>
      </c>
      <c r="BO1218" t="s">
        <v>142</v>
      </c>
      <c r="BP1218" t="s">
        <v>143</v>
      </c>
      <c r="BQ1218" t="s">
        <v>144</v>
      </c>
      <c r="BR1218" t="s">
        <v>145</v>
      </c>
      <c r="BS1218" t="s">
        <v>146</v>
      </c>
      <c r="BT1218" t="s">
        <v>147</v>
      </c>
      <c r="BU1218" t="s">
        <v>148</v>
      </c>
      <c r="BV1218" t="s">
        <v>149</v>
      </c>
      <c r="BW1218" t="s">
        <v>150</v>
      </c>
      <c r="BX1218" t="s">
        <v>151</v>
      </c>
      <c r="BY1218" t="s">
        <v>152</v>
      </c>
      <c r="BZ1218" t="s">
        <v>153</v>
      </c>
      <c r="CA1218" t="s">
        <v>154</v>
      </c>
      <c r="CB1218" t="s">
        <v>155</v>
      </c>
      <c r="CC1218" t="s">
        <v>156</v>
      </c>
      <c r="CD1218" t="s">
        <v>157</v>
      </c>
      <c r="CE1218" t="s">
        <v>158</v>
      </c>
      <c r="CF1218" t="s">
        <v>159</v>
      </c>
      <c r="CG1218" t="s">
        <v>160</v>
      </c>
      <c r="CH1218" t="s">
        <v>162</v>
      </c>
      <c r="CI1218" t="s">
        <v>163</v>
      </c>
      <c r="CJ1218" t="s">
        <v>164</v>
      </c>
      <c r="CK1218" t="s">
        <v>165</v>
      </c>
      <c r="CL1218" t="s">
        <v>166</v>
      </c>
      <c r="CM1218" t="s">
        <v>167</v>
      </c>
      <c r="CN1218" t="s">
        <v>168</v>
      </c>
      <c r="CO1218" t="s">
        <v>169</v>
      </c>
      <c r="CP1218" t="s">
        <v>170</v>
      </c>
      <c r="CQ1218" t="s">
        <v>171</v>
      </c>
      <c r="CR1218" t="s">
        <v>172</v>
      </c>
      <c r="CS1218" t="s">
        <v>173</v>
      </c>
      <c r="CT1218" t="s">
        <v>174</v>
      </c>
      <c r="CU1218" t="s">
        <v>175</v>
      </c>
      <c r="CV1218" t="s">
        <v>176</v>
      </c>
    </row>
    <row r="1219" spans="1:100">
      <c r="A1219" t="s">
        <v>9</v>
      </c>
      <c r="B1219" s="1"/>
      <c r="F1219" s="2"/>
      <c r="J1219" s="2"/>
      <c r="N1219" s="1"/>
      <c r="R1219" s="2"/>
      <c r="V1219" s="2"/>
      <c r="Z1219" s="2"/>
      <c r="AD1219" s="2"/>
      <c r="AH1219" s="2"/>
      <c r="AL1219" s="2"/>
      <c r="AP1219" s="2"/>
      <c r="AT1219" s="2"/>
      <c r="AX1219" s="2"/>
      <c r="BB1219" s="2"/>
      <c r="BF1219" s="2"/>
      <c r="BJ1219" s="2"/>
      <c r="BN1219" s="2"/>
      <c r="BR1219" s="2"/>
      <c r="BV1219" s="2"/>
      <c r="BZ1219" s="2"/>
      <c r="CD1219" s="2"/>
      <c r="CH1219" s="1"/>
      <c r="CL1219" s="2"/>
      <c r="CP1219" s="2"/>
      <c r="CT1219" s="2"/>
    </row>
    <row r="1220" spans="1:100">
      <c r="A1220" t="s">
        <v>10</v>
      </c>
      <c r="C1220" s="2"/>
      <c r="G1220" s="2"/>
      <c r="K1220" s="2"/>
      <c r="O1220" s="2"/>
      <c r="S1220" s="2"/>
      <c r="W1220" s="2"/>
      <c r="AA1220" s="2"/>
      <c r="AE1220" s="2"/>
      <c r="AI1220" s="2"/>
      <c r="AM1220" s="2"/>
      <c r="AQ1220" s="2"/>
      <c r="AU1220" s="2"/>
      <c r="AY1220" s="2"/>
      <c r="BC1220" s="2"/>
      <c r="BG1220" s="2"/>
      <c r="BK1220" s="2"/>
      <c r="BO1220" s="2"/>
      <c r="BS1220" s="2"/>
      <c r="BW1220" s="2"/>
      <c r="CA1220" s="2"/>
      <c r="CE1220" s="2"/>
      <c r="CI1220" s="2"/>
      <c r="CM1220" s="2"/>
      <c r="CQ1220" s="2"/>
      <c r="CU1220" s="2"/>
    </row>
    <row r="1221" spans="1:100">
      <c r="A1221" t="s">
        <v>11</v>
      </c>
      <c r="D1221" s="2"/>
      <c r="H1221" s="2"/>
      <c r="L1221" s="2"/>
      <c r="P1221" s="2"/>
      <c r="T1221" s="2"/>
      <c r="X1221" s="2"/>
      <c r="AB1221" s="2"/>
      <c r="AF1221" s="2"/>
      <c r="AJ1221" s="2"/>
      <c r="AN1221" s="2"/>
      <c r="AR1221" s="2"/>
      <c r="AV1221" s="2"/>
      <c r="AZ1221" s="2"/>
      <c r="BD1221" s="2"/>
      <c r="BH1221" s="2"/>
      <c r="BL1221" s="2"/>
      <c r="BP1221" s="2"/>
      <c r="BT1221" s="2"/>
      <c r="BX1221" s="2"/>
      <c r="CB1221" s="2"/>
      <c r="CF1221" s="2"/>
      <c r="CJ1221" s="2"/>
      <c r="CN1221" s="2"/>
      <c r="CR1221" s="2"/>
      <c r="CV1221" s="2"/>
    </row>
    <row r="1222" spans="1:100">
      <c r="A1222" t="s">
        <v>12</v>
      </c>
      <c r="E1222" s="2"/>
      <c r="I1222" s="2"/>
      <c r="M1222" s="2"/>
      <c r="Q1222" s="2"/>
      <c r="U1222" s="2"/>
      <c r="Y1222" s="2"/>
      <c r="AC1222" s="2"/>
      <c r="AG1222" s="2"/>
      <c r="AK1222" s="2"/>
      <c r="AO1222" s="2"/>
      <c r="AS1222" s="2"/>
      <c r="AW1222" s="2"/>
      <c r="BA1222" s="2"/>
      <c r="BE1222" s="2"/>
      <c r="BI1222" s="2"/>
      <c r="BM1222" s="2"/>
      <c r="BQ1222" s="2"/>
      <c r="BU1222" s="2"/>
      <c r="BY1222" s="2"/>
      <c r="CC1222" s="2"/>
      <c r="CG1222" s="2"/>
      <c r="CK1222" s="2"/>
      <c r="CO1222" s="2"/>
      <c r="CS1222" s="2"/>
    </row>
    <row r="1225" spans="1:100">
      <c r="A1225" t="s">
        <v>256</v>
      </c>
    </row>
    <row r="1226" spans="1:100">
      <c r="B1226" t="s">
        <v>1</v>
      </c>
      <c r="C1226" t="s">
        <v>2</v>
      </c>
      <c r="D1226" t="s">
        <v>3</v>
      </c>
      <c r="E1226" t="s">
        <v>4</v>
      </c>
      <c r="F1226" t="s">
        <v>5</v>
      </c>
      <c r="G1226" t="s">
        <v>6</v>
      </c>
      <c r="H1226" t="s">
        <v>7</v>
      </c>
      <c r="I1226" t="s">
        <v>8</v>
      </c>
      <c r="J1226" t="s">
        <v>15</v>
      </c>
      <c r="K1226" t="s">
        <v>17</v>
      </c>
      <c r="L1226" t="s">
        <v>18</v>
      </c>
      <c r="M1226" t="s">
        <v>19</v>
      </c>
      <c r="N1226" t="s">
        <v>20</v>
      </c>
      <c r="O1226" t="s">
        <v>21</v>
      </c>
      <c r="P1226" t="s">
        <v>22</v>
      </c>
      <c r="Q1226" t="s">
        <v>23</v>
      </c>
      <c r="R1226" t="s">
        <v>24</v>
      </c>
      <c r="S1226" t="s">
        <v>25</v>
      </c>
      <c r="T1226" t="s">
        <v>26</v>
      </c>
      <c r="U1226" t="s">
        <v>27</v>
      </c>
      <c r="V1226" t="s">
        <v>28</v>
      </c>
      <c r="W1226" t="s">
        <v>29</v>
      </c>
      <c r="X1226" t="s">
        <v>30</v>
      </c>
      <c r="Y1226" t="s">
        <v>31</v>
      </c>
      <c r="Z1226" t="s">
        <v>32</v>
      </c>
      <c r="AA1226" t="s">
        <v>33</v>
      </c>
      <c r="AB1226" t="s">
        <v>34</v>
      </c>
      <c r="AC1226" t="s">
        <v>35</v>
      </c>
      <c r="AD1226" t="s">
        <v>60</v>
      </c>
      <c r="AE1226" t="s">
        <v>67</v>
      </c>
      <c r="AF1226" t="s">
        <v>68</v>
      </c>
      <c r="AG1226" t="s">
        <v>69</v>
      </c>
      <c r="AH1226" t="s">
        <v>70</v>
      </c>
      <c r="AI1226" t="s">
        <v>71</v>
      </c>
      <c r="AJ1226" t="s">
        <v>72</v>
      </c>
      <c r="AK1226" t="s">
        <v>73</v>
      </c>
      <c r="AL1226" t="s">
        <v>80</v>
      </c>
      <c r="AM1226" t="s">
        <v>114</v>
      </c>
      <c r="AN1226" t="s">
        <v>115</v>
      </c>
      <c r="AO1226" t="s">
        <v>116</v>
      </c>
      <c r="AP1226" t="s">
        <v>117</v>
      </c>
      <c r="AQ1226" t="s">
        <v>118</v>
      </c>
      <c r="AR1226" t="s">
        <v>119</v>
      </c>
      <c r="AS1226" t="s">
        <v>120</v>
      </c>
      <c r="AT1226" t="s">
        <v>121</v>
      </c>
      <c r="AU1226" t="s">
        <v>122</v>
      </c>
      <c r="AV1226" t="s">
        <v>123</v>
      </c>
      <c r="AW1226" t="s">
        <v>124</v>
      </c>
      <c r="AX1226" t="s">
        <v>125</v>
      </c>
      <c r="AY1226" t="s">
        <v>126</v>
      </c>
      <c r="AZ1226" t="s">
        <v>127</v>
      </c>
      <c r="BA1226" t="s">
        <v>128</v>
      </c>
      <c r="BB1226" t="s">
        <v>129</v>
      </c>
      <c r="BC1226" t="s">
        <v>130</v>
      </c>
      <c r="BD1226" t="s">
        <v>131</v>
      </c>
      <c r="BE1226" t="s">
        <v>132</v>
      </c>
      <c r="BF1226" t="s">
        <v>133</v>
      </c>
      <c r="BG1226" t="s">
        <v>134</v>
      </c>
      <c r="BH1226" t="s">
        <v>135</v>
      </c>
      <c r="BI1226" t="s">
        <v>136</v>
      </c>
      <c r="BJ1226" t="s">
        <v>137</v>
      </c>
      <c r="BK1226" t="s">
        <v>138</v>
      </c>
      <c r="BL1226" t="s">
        <v>139</v>
      </c>
      <c r="BM1226" t="s">
        <v>140</v>
      </c>
      <c r="BN1226" t="s">
        <v>141</v>
      </c>
      <c r="BO1226" t="s">
        <v>142</v>
      </c>
      <c r="BP1226" t="s">
        <v>143</v>
      </c>
      <c r="BQ1226" t="s">
        <v>144</v>
      </c>
      <c r="BR1226" t="s">
        <v>145</v>
      </c>
      <c r="BS1226" t="s">
        <v>146</v>
      </c>
      <c r="BT1226" t="s">
        <v>147</v>
      </c>
      <c r="BU1226" t="s">
        <v>148</v>
      </c>
      <c r="BV1226" t="s">
        <v>149</v>
      </c>
      <c r="BW1226" t="s">
        <v>150</v>
      </c>
      <c r="BX1226" t="s">
        <v>151</v>
      </c>
      <c r="BY1226" t="s">
        <v>152</v>
      </c>
      <c r="BZ1226" t="s">
        <v>153</v>
      </c>
      <c r="CA1226" t="s">
        <v>154</v>
      </c>
      <c r="CB1226" t="s">
        <v>155</v>
      </c>
      <c r="CC1226" t="s">
        <v>156</v>
      </c>
      <c r="CD1226" t="s">
        <v>157</v>
      </c>
      <c r="CE1226" t="s">
        <v>158</v>
      </c>
      <c r="CF1226" t="s">
        <v>159</v>
      </c>
      <c r="CG1226" t="s">
        <v>160</v>
      </c>
      <c r="CH1226" t="s">
        <v>162</v>
      </c>
      <c r="CI1226" t="s">
        <v>163</v>
      </c>
      <c r="CJ1226" t="s">
        <v>164</v>
      </c>
      <c r="CK1226" t="s">
        <v>165</v>
      </c>
      <c r="CL1226" t="s">
        <v>166</v>
      </c>
      <c r="CM1226" t="s">
        <v>167</v>
      </c>
      <c r="CN1226" t="s">
        <v>168</v>
      </c>
      <c r="CO1226" t="s">
        <v>169</v>
      </c>
      <c r="CP1226" t="s">
        <v>170</v>
      </c>
      <c r="CQ1226" t="s">
        <v>171</v>
      </c>
      <c r="CR1226" t="s">
        <v>172</v>
      </c>
      <c r="CS1226" t="s">
        <v>173</v>
      </c>
      <c r="CT1226" t="s">
        <v>174</v>
      </c>
      <c r="CU1226" t="s">
        <v>175</v>
      </c>
      <c r="CV1226" t="s">
        <v>176</v>
      </c>
    </row>
    <row r="1227" spans="1:100">
      <c r="A1227" t="s">
        <v>9</v>
      </c>
      <c r="B1227" s="2"/>
      <c r="F1227" s="2"/>
      <c r="J1227" s="2"/>
      <c r="N1227" s="1"/>
      <c r="R1227" s="2"/>
      <c r="V1227" s="2"/>
      <c r="Z1227" s="2"/>
      <c r="AD1227" s="2"/>
      <c r="AH1227" s="2"/>
      <c r="AL1227" s="2"/>
      <c r="AP1227" s="2"/>
      <c r="AT1227" s="2"/>
      <c r="AX1227" s="2"/>
      <c r="BB1227" s="2"/>
      <c r="BF1227" s="2"/>
      <c r="BJ1227" s="2"/>
      <c r="BN1227" s="2"/>
      <c r="BR1227" s="2"/>
      <c r="BV1227" s="2"/>
      <c r="BZ1227" s="2"/>
      <c r="CD1227" s="2"/>
      <c r="CH1227" s="2"/>
      <c r="CL1227" s="2"/>
      <c r="CP1227" s="2"/>
      <c r="CT1227" s="2"/>
    </row>
    <row r="1228" spans="1:100">
      <c r="A1228" t="s">
        <v>10</v>
      </c>
      <c r="C1228" s="2"/>
      <c r="G1228" s="2"/>
      <c r="K1228" s="2"/>
      <c r="O1228" s="2"/>
      <c r="S1228" s="2"/>
      <c r="W1228" s="2"/>
      <c r="AA1228" s="2"/>
      <c r="AE1228" s="2"/>
      <c r="AI1228" s="2"/>
      <c r="AM1228" s="2"/>
      <c r="AQ1228" s="2"/>
      <c r="AU1228" s="2"/>
      <c r="AY1228" s="2"/>
      <c r="BC1228" s="2"/>
      <c r="BG1228" s="2"/>
      <c r="BK1228" s="2"/>
      <c r="BO1228" s="2"/>
      <c r="BS1228" s="2"/>
      <c r="BW1228" s="2"/>
      <c r="CA1228" s="2"/>
      <c r="CE1228" s="2"/>
      <c r="CI1228" s="2"/>
      <c r="CM1228" s="2"/>
      <c r="CQ1228" s="2"/>
      <c r="CU1228" s="2"/>
    </row>
    <row r="1229" spans="1:100">
      <c r="A1229" t="s">
        <v>11</v>
      </c>
      <c r="D1229" s="2"/>
      <c r="H1229" s="2"/>
      <c r="L1229" s="2"/>
      <c r="P1229" s="2"/>
      <c r="T1229" s="2"/>
      <c r="X1229" s="2"/>
      <c r="AB1229" s="2"/>
      <c r="AF1229" s="2"/>
      <c r="AJ1229" s="2"/>
      <c r="AN1229" s="2"/>
      <c r="AR1229" s="2"/>
      <c r="AV1229" s="2"/>
      <c r="AZ1229" s="2"/>
      <c r="BD1229" s="2"/>
      <c r="BH1229" s="2"/>
      <c r="BL1229" s="2"/>
      <c r="BP1229" s="2"/>
      <c r="BT1229" s="2"/>
      <c r="BX1229" s="2"/>
      <c r="CB1229" s="2"/>
      <c r="CF1229" s="2"/>
      <c r="CJ1229" s="2"/>
      <c r="CN1229" s="2"/>
      <c r="CR1229" s="2"/>
      <c r="CV1229" s="2"/>
    </row>
    <row r="1230" spans="1:100">
      <c r="A1230" t="s">
        <v>12</v>
      </c>
      <c r="E1230" s="2"/>
      <c r="I1230" s="2"/>
      <c r="M1230" s="2"/>
      <c r="Q1230" s="2"/>
      <c r="U1230" s="2"/>
      <c r="Y1230" s="2"/>
      <c r="AC1230" s="2"/>
      <c r="AG1230" s="2"/>
      <c r="AK1230" s="2"/>
      <c r="AO1230" s="2"/>
      <c r="AS1230" s="2"/>
      <c r="AW1230" s="2"/>
      <c r="BA1230" s="2"/>
      <c r="BE1230" s="1"/>
      <c r="BI1230" s="2"/>
      <c r="BM1230" s="2"/>
      <c r="BQ1230" s="1"/>
      <c r="BU1230" s="2"/>
      <c r="BY1230" s="2"/>
      <c r="CC1230" s="2"/>
      <c r="CG1230" s="1"/>
      <c r="CK1230" s="2"/>
      <c r="CO1230" s="2"/>
      <c r="CS1230" s="2"/>
    </row>
    <row r="1233" spans="1:100">
      <c r="A1233" t="s">
        <v>257</v>
      </c>
    </row>
    <row r="1234" spans="1:100">
      <c r="B1234" t="s">
        <v>1</v>
      </c>
      <c r="C1234" t="s">
        <v>2</v>
      </c>
      <c r="D1234" t="s">
        <v>3</v>
      </c>
      <c r="E1234" t="s">
        <v>4</v>
      </c>
      <c r="F1234" t="s">
        <v>5</v>
      </c>
      <c r="G1234" t="s">
        <v>6</v>
      </c>
      <c r="H1234" t="s">
        <v>7</v>
      </c>
      <c r="I1234" t="s">
        <v>8</v>
      </c>
      <c r="J1234" t="s">
        <v>15</v>
      </c>
      <c r="K1234" t="s">
        <v>17</v>
      </c>
      <c r="L1234" t="s">
        <v>18</v>
      </c>
      <c r="M1234" t="s">
        <v>19</v>
      </c>
      <c r="N1234" t="s">
        <v>20</v>
      </c>
      <c r="O1234" t="s">
        <v>21</v>
      </c>
      <c r="P1234" t="s">
        <v>22</v>
      </c>
      <c r="Q1234" t="s">
        <v>23</v>
      </c>
      <c r="R1234" t="s">
        <v>24</v>
      </c>
      <c r="S1234" t="s">
        <v>25</v>
      </c>
      <c r="T1234" t="s">
        <v>26</v>
      </c>
      <c r="U1234" t="s">
        <v>27</v>
      </c>
      <c r="V1234" t="s">
        <v>28</v>
      </c>
      <c r="W1234" t="s">
        <v>29</v>
      </c>
      <c r="X1234" t="s">
        <v>30</v>
      </c>
      <c r="Y1234" t="s">
        <v>31</v>
      </c>
      <c r="Z1234" t="s">
        <v>32</v>
      </c>
      <c r="AA1234" t="s">
        <v>33</v>
      </c>
      <c r="AB1234" t="s">
        <v>34</v>
      </c>
      <c r="AC1234" t="s">
        <v>35</v>
      </c>
      <c r="AD1234" t="s">
        <v>60</v>
      </c>
      <c r="AE1234" t="s">
        <v>67</v>
      </c>
      <c r="AF1234" t="s">
        <v>68</v>
      </c>
      <c r="AG1234" t="s">
        <v>69</v>
      </c>
      <c r="AH1234" t="s">
        <v>70</v>
      </c>
      <c r="AI1234" t="s">
        <v>71</v>
      </c>
      <c r="AJ1234" t="s">
        <v>72</v>
      </c>
      <c r="AK1234" t="s">
        <v>73</v>
      </c>
      <c r="AL1234" t="s">
        <v>80</v>
      </c>
      <c r="AM1234" t="s">
        <v>114</v>
      </c>
      <c r="AN1234" t="s">
        <v>115</v>
      </c>
      <c r="AO1234" t="s">
        <v>116</v>
      </c>
      <c r="AP1234" t="s">
        <v>117</v>
      </c>
      <c r="AQ1234" t="s">
        <v>118</v>
      </c>
      <c r="AR1234" t="s">
        <v>119</v>
      </c>
      <c r="AS1234" t="s">
        <v>120</v>
      </c>
      <c r="AT1234" t="s">
        <v>121</v>
      </c>
      <c r="AU1234" t="s">
        <v>122</v>
      </c>
      <c r="AV1234" t="s">
        <v>123</v>
      </c>
      <c r="AW1234" t="s">
        <v>124</v>
      </c>
      <c r="AX1234" t="s">
        <v>125</v>
      </c>
      <c r="AY1234" t="s">
        <v>126</v>
      </c>
      <c r="AZ1234" t="s">
        <v>127</v>
      </c>
      <c r="BA1234" t="s">
        <v>128</v>
      </c>
      <c r="BB1234" t="s">
        <v>129</v>
      </c>
      <c r="BC1234" t="s">
        <v>130</v>
      </c>
      <c r="BD1234" t="s">
        <v>131</v>
      </c>
      <c r="BE1234" t="s">
        <v>132</v>
      </c>
      <c r="BF1234" t="s">
        <v>133</v>
      </c>
      <c r="BG1234" t="s">
        <v>134</v>
      </c>
      <c r="BH1234" t="s">
        <v>135</v>
      </c>
      <c r="BI1234" t="s">
        <v>136</v>
      </c>
      <c r="BJ1234" t="s">
        <v>137</v>
      </c>
      <c r="BK1234" t="s">
        <v>138</v>
      </c>
      <c r="BL1234" t="s">
        <v>139</v>
      </c>
      <c r="BM1234" t="s">
        <v>140</v>
      </c>
      <c r="BN1234" t="s">
        <v>141</v>
      </c>
      <c r="BO1234" t="s">
        <v>142</v>
      </c>
      <c r="BP1234" t="s">
        <v>143</v>
      </c>
      <c r="BQ1234" t="s">
        <v>144</v>
      </c>
      <c r="BR1234" t="s">
        <v>145</v>
      </c>
      <c r="BS1234" t="s">
        <v>146</v>
      </c>
      <c r="BT1234" t="s">
        <v>147</v>
      </c>
      <c r="BU1234" t="s">
        <v>148</v>
      </c>
      <c r="BV1234" t="s">
        <v>149</v>
      </c>
      <c r="BW1234" t="s">
        <v>150</v>
      </c>
      <c r="BX1234" t="s">
        <v>151</v>
      </c>
      <c r="BY1234" t="s">
        <v>152</v>
      </c>
      <c r="BZ1234" t="s">
        <v>153</v>
      </c>
      <c r="CA1234" t="s">
        <v>154</v>
      </c>
      <c r="CB1234" t="s">
        <v>155</v>
      </c>
      <c r="CC1234" t="s">
        <v>156</v>
      </c>
      <c r="CD1234" t="s">
        <v>157</v>
      </c>
      <c r="CE1234" t="s">
        <v>158</v>
      </c>
      <c r="CF1234" t="s">
        <v>159</v>
      </c>
      <c r="CG1234" t="s">
        <v>160</v>
      </c>
      <c r="CH1234" t="s">
        <v>162</v>
      </c>
      <c r="CI1234" t="s">
        <v>163</v>
      </c>
      <c r="CJ1234" t="s">
        <v>164</v>
      </c>
      <c r="CK1234" t="s">
        <v>165</v>
      </c>
      <c r="CL1234" t="s">
        <v>166</v>
      </c>
      <c r="CM1234" t="s">
        <v>167</v>
      </c>
      <c r="CN1234" t="s">
        <v>168</v>
      </c>
      <c r="CO1234" t="s">
        <v>169</v>
      </c>
      <c r="CP1234" t="s">
        <v>170</v>
      </c>
      <c r="CQ1234" t="s">
        <v>171</v>
      </c>
      <c r="CR1234" t="s">
        <v>172</v>
      </c>
      <c r="CS1234" t="s">
        <v>173</v>
      </c>
      <c r="CT1234" t="s">
        <v>174</v>
      </c>
      <c r="CU1234" t="s">
        <v>175</v>
      </c>
      <c r="CV1234" t="s">
        <v>176</v>
      </c>
    </row>
    <row r="1235" spans="1:100">
      <c r="A1235" t="s">
        <v>9</v>
      </c>
      <c r="B1235" s="2"/>
      <c r="F1235" s="2"/>
      <c r="J1235" s="2"/>
      <c r="N1235" s="1"/>
      <c r="R1235" s="2"/>
      <c r="V1235" s="2"/>
      <c r="Z1235" s="2"/>
      <c r="AD1235" s="2"/>
      <c r="AH1235" s="1"/>
      <c r="AL1235" s="2"/>
      <c r="AP1235" s="2"/>
      <c r="AT1235" s="1"/>
      <c r="AX1235" s="2"/>
      <c r="BB1235" s="2"/>
      <c r="BF1235" s="2"/>
      <c r="BJ1235" s="1"/>
      <c r="BN1235" s="2"/>
      <c r="BR1235" s="2"/>
      <c r="BV1235" s="2"/>
      <c r="BZ1235" s="1"/>
      <c r="CD1235" s="2"/>
      <c r="CH1235" s="2"/>
      <c r="CL1235" s="2"/>
      <c r="CP1235" s="2"/>
      <c r="CT1235" s="2"/>
    </row>
    <row r="1236" spans="1:100">
      <c r="A1236" t="s">
        <v>10</v>
      </c>
      <c r="C1236" s="2"/>
      <c r="G1236" s="2"/>
      <c r="K1236" s="2"/>
      <c r="O1236" s="2"/>
      <c r="S1236" s="2"/>
      <c r="W1236" s="2"/>
      <c r="AA1236" s="2"/>
      <c r="AE1236" s="2"/>
      <c r="AI1236" s="2"/>
      <c r="AM1236" s="2"/>
      <c r="AQ1236" s="2"/>
      <c r="AU1236" s="2"/>
      <c r="AY1236" s="2"/>
      <c r="BC1236" s="2"/>
      <c r="BG1236" s="2"/>
      <c r="BK1236" s="2"/>
      <c r="BO1236" s="2"/>
      <c r="BS1236" s="2"/>
      <c r="BW1236" s="2"/>
      <c r="CA1236" s="2"/>
      <c r="CE1236" s="2"/>
      <c r="CI1236" s="2"/>
      <c r="CM1236" s="2"/>
      <c r="CQ1236" s="2"/>
      <c r="CU1236" s="2"/>
    </row>
    <row r="1237" spans="1:100">
      <c r="A1237" t="s">
        <v>11</v>
      </c>
      <c r="D1237" s="2"/>
      <c r="H1237" s="2"/>
      <c r="L1237" s="2"/>
      <c r="P1237" s="2"/>
      <c r="T1237" s="2"/>
      <c r="X1237" s="2"/>
      <c r="AB1237" s="2"/>
      <c r="AF1237" s="2"/>
      <c r="AJ1237" s="2"/>
      <c r="AN1237" s="2"/>
      <c r="AR1237" s="2"/>
      <c r="AV1237" s="2"/>
      <c r="AZ1237" s="2"/>
      <c r="BD1237" s="2"/>
      <c r="BH1237" s="2"/>
      <c r="BL1237" s="2"/>
      <c r="BP1237" s="2"/>
      <c r="BT1237" s="2"/>
      <c r="BX1237" s="2"/>
      <c r="CB1237" s="2"/>
      <c r="CF1237" s="2"/>
      <c r="CJ1237" s="2"/>
      <c r="CN1237" s="2"/>
      <c r="CR1237" s="2"/>
      <c r="CV1237" s="2"/>
    </row>
    <row r="1238" spans="1:100">
      <c r="A1238" t="s">
        <v>12</v>
      </c>
      <c r="E1238" s="2"/>
      <c r="I1238" s="2"/>
      <c r="M1238" s="2"/>
      <c r="Q1238" s="2"/>
      <c r="U1238" s="2"/>
      <c r="Y1238" s="2"/>
      <c r="AC1238" s="2"/>
      <c r="AG1238" s="2"/>
      <c r="AK1238" s="2"/>
      <c r="AO1238" s="2"/>
      <c r="AS1238" s="2"/>
      <c r="AW1238" s="2"/>
      <c r="BA1238" s="2"/>
      <c r="BE1238" s="2"/>
      <c r="BI1238" s="2"/>
      <c r="BM1238" s="2"/>
      <c r="BQ1238" s="2"/>
      <c r="BU1238" s="2"/>
      <c r="BY1238" s="2"/>
      <c r="CC1238" s="2"/>
      <c r="CG1238" s="2"/>
      <c r="CK1238" s="2"/>
      <c r="CO1238" s="2"/>
      <c r="CS1238" s="2"/>
    </row>
    <row r="1241" spans="1:100">
      <c r="A1241" t="s">
        <v>258</v>
      </c>
    </row>
    <row r="1242" spans="1:100">
      <c r="B1242" t="s">
        <v>1</v>
      </c>
      <c r="C1242" t="s">
        <v>2</v>
      </c>
      <c r="D1242" t="s">
        <v>3</v>
      </c>
      <c r="E1242" t="s">
        <v>4</v>
      </c>
      <c r="F1242" t="s">
        <v>5</v>
      </c>
      <c r="G1242" t="s">
        <v>6</v>
      </c>
      <c r="H1242" t="s">
        <v>7</v>
      </c>
      <c r="I1242" t="s">
        <v>8</v>
      </c>
      <c r="J1242" t="s">
        <v>15</v>
      </c>
      <c r="K1242" t="s">
        <v>17</v>
      </c>
      <c r="L1242" t="s">
        <v>18</v>
      </c>
      <c r="M1242" t="s">
        <v>19</v>
      </c>
      <c r="N1242" t="s">
        <v>20</v>
      </c>
      <c r="O1242" t="s">
        <v>21</v>
      </c>
      <c r="P1242" t="s">
        <v>22</v>
      </c>
      <c r="Q1242" t="s">
        <v>23</v>
      </c>
      <c r="R1242" t="s">
        <v>24</v>
      </c>
      <c r="S1242" t="s">
        <v>25</v>
      </c>
      <c r="T1242" t="s">
        <v>26</v>
      </c>
      <c r="U1242" t="s">
        <v>27</v>
      </c>
      <c r="V1242" t="s">
        <v>28</v>
      </c>
      <c r="W1242" t="s">
        <v>29</v>
      </c>
      <c r="X1242" t="s">
        <v>30</v>
      </c>
      <c r="Y1242" t="s">
        <v>31</v>
      </c>
      <c r="Z1242" t="s">
        <v>32</v>
      </c>
      <c r="AA1242" t="s">
        <v>33</v>
      </c>
      <c r="AB1242" t="s">
        <v>34</v>
      </c>
      <c r="AC1242" t="s">
        <v>35</v>
      </c>
      <c r="AD1242" t="s">
        <v>60</v>
      </c>
      <c r="AE1242" t="s">
        <v>67</v>
      </c>
      <c r="AF1242" t="s">
        <v>68</v>
      </c>
      <c r="AG1242" t="s">
        <v>69</v>
      </c>
      <c r="AH1242" t="s">
        <v>70</v>
      </c>
      <c r="AI1242" t="s">
        <v>71</v>
      </c>
      <c r="AJ1242" t="s">
        <v>72</v>
      </c>
      <c r="AK1242" t="s">
        <v>73</v>
      </c>
      <c r="AL1242" t="s">
        <v>80</v>
      </c>
      <c r="AM1242" t="s">
        <v>114</v>
      </c>
      <c r="AN1242" t="s">
        <v>115</v>
      </c>
      <c r="AO1242" t="s">
        <v>116</v>
      </c>
      <c r="AP1242" t="s">
        <v>117</v>
      </c>
      <c r="AQ1242" t="s">
        <v>118</v>
      </c>
      <c r="AR1242" t="s">
        <v>119</v>
      </c>
      <c r="AS1242" t="s">
        <v>120</v>
      </c>
      <c r="AT1242" t="s">
        <v>121</v>
      </c>
      <c r="AU1242" t="s">
        <v>122</v>
      </c>
      <c r="AV1242" t="s">
        <v>123</v>
      </c>
      <c r="AW1242" t="s">
        <v>124</v>
      </c>
      <c r="AX1242" t="s">
        <v>125</v>
      </c>
      <c r="AY1242" t="s">
        <v>126</v>
      </c>
      <c r="AZ1242" t="s">
        <v>127</v>
      </c>
      <c r="BA1242" t="s">
        <v>128</v>
      </c>
      <c r="BB1242" t="s">
        <v>129</v>
      </c>
      <c r="BC1242" t="s">
        <v>130</v>
      </c>
      <c r="BD1242" t="s">
        <v>131</v>
      </c>
      <c r="BE1242" t="s">
        <v>132</v>
      </c>
      <c r="BF1242" t="s">
        <v>133</v>
      </c>
      <c r="BG1242" t="s">
        <v>134</v>
      </c>
      <c r="BH1242" t="s">
        <v>135</v>
      </c>
      <c r="BI1242" t="s">
        <v>136</v>
      </c>
      <c r="BJ1242" t="s">
        <v>137</v>
      </c>
      <c r="BK1242" t="s">
        <v>138</v>
      </c>
      <c r="BL1242" t="s">
        <v>139</v>
      </c>
      <c r="BM1242" t="s">
        <v>140</v>
      </c>
      <c r="BN1242" t="s">
        <v>141</v>
      </c>
      <c r="BO1242" t="s">
        <v>142</v>
      </c>
      <c r="BP1242" t="s">
        <v>143</v>
      </c>
      <c r="BQ1242" t="s">
        <v>144</v>
      </c>
      <c r="BR1242" t="s">
        <v>145</v>
      </c>
      <c r="BS1242" t="s">
        <v>146</v>
      </c>
      <c r="BT1242" t="s">
        <v>147</v>
      </c>
      <c r="BU1242" t="s">
        <v>148</v>
      </c>
      <c r="BV1242" t="s">
        <v>149</v>
      </c>
      <c r="BW1242" t="s">
        <v>150</v>
      </c>
      <c r="BX1242" t="s">
        <v>151</v>
      </c>
      <c r="BY1242" t="s">
        <v>152</v>
      </c>
      <c r="BZ1242" t="s">
        <v>153</v>
      </c>
      <c r="CA1242" t="s">
        <v>154</v>
      </c>
      <c r="CB1242" t="s">
        <v>155</v>
      </c>
      <c r="CC1242" t="s">
        <v>156</v>
      </c>
      <c r="CD1242" t="s">
        <v>157</v>
      </c>
      <c r="CE1242" t="s">
        <v>158</v>
      </c>
      <c r="CF1242" t="s">
        <v>159</v>
      </c>
      <c r="CG1242" t="s">
        <v>160</v>
      </c>
      <c r="CH1242" t="s">
        <v>162</v>
      </c>
      <c r="CI1242" t="s">
        <v>163</v>
      </c>
      <c r="CJ1242" t="s">
        <v>164</v>
      </c>
      <c r="CK1242" t="s">
        <v>165</v>
      </c>
      <c r="CL1242" t="s">
        <v>166</v>
      </c>
      <c r="CM1242" t="s">
        <v>167</v>
      </c>
      <c r="CN1242" t="s">
        <v>168</v>
      </c>
      <c r="CO1242" t="s">
        <v>169</v>
      </c>
      <c r="CP1242" t="s">
        <v>170</v>
      </c>
      <c r="CQ1242" t="s">
        <v>171</v>
      </c>
      <c r="CR1242" t="s">
        <v>172</v>
      </c>
      <c r="CS1242" t="s">
        <v>173</v>
      </c>
      <c r="CT1242" t="s">
        <v>174</v>
      </c>
      <c r="CU1242" t="s">
        <v>175</v>
      </c>
      <c r="CV1242" t="s">
        <v>176</v>
      </c>
    </row>
    <row r="1243" spans="1:100">
      <c r="A1243" t="s">
        <v>9</v>
      </c>
      <c r="B1243" s="2"/>
      <c r="F1243" s="2"/>
      <c r="J1243" s="2"/>
      <c r="N1243" s="1"/>
      <c r="R1243" s="2"/>
      <c r="V1243" s="2"/>
      <c r="Z1243" s="2"/>
      <c r="AD1243" s="2"/>
      <c r="AH1243" s="2"/>
      <c r="AL1243" s="2"/>
      <c r="AP1243" s="1"/>
      <c r="AT1243" s="1"/>
      <c r="AX1243" s="2"/>
      <c r="BB1243" s="2"/>
      <c r="BF1243" s="2"/>
      <c r="BJ1243" s="2"/>
      <c r="BN1243" s="2"/>
      <c r="BR1243" s="2"/>
      <c r="BV1243" s="2"/>
      <c r="BZ1243" s="2"/>
      <c r="CD1243" s="2"/>
      <c r="CH1243" s="2"/>
      <c r="CL1243" s="2"/>
      <c r="CP1243" s="2"/>
      <c r="CT1243" s="2"/>
    </row>
    <row r="1244" spans="1:100">
      <c r="A1244" t="s">
        <v>10</v>
      </c>
      <c r="C1244" s="2"/>
      <c r="G1244" s="2"/>
      <c r="K1244" s="2"/>
      <c r="O1244" s="2"/>
      <c r="S1244" s="2"/>
      <c r="W1244" s="2"/>
      <c r="AA1244" s="2"/>
      <c r="AE1244" s="2"/>
      <c r="AI1244" s="2"/>
      <c r="AM1244" s="2"/>
      <c r="AQ1244" s="2"/>
      <c r="AU1244" s="2"/>
      <c r="AY1244" s="2"/>
      <c r="BC1244" s="2"/>
      <c r="BG1244" s="2"/>
      <c r="BK1244" s="2"/>
      <c r="BO1244" s="2"/>
      <c r="BS1244" s="2"/>
      <c r="BW1244" s="2"/>
      <c r="CA1244" s="2"/>
      <c r="CE1244" s="2"/>
      <c r="CI1244" s="2"/>
      <c r="CM1244" s="2"/>
      <c r="CQ1244" s="2"/>
      <c r="CU1244" s="2"/>
    </row>
    <row r="1245" spans="1:100">
      <c r="A1245" t="s">
        <v>11</v>
      </c>
      <c r="D1245" s="2"/>
      <c r="H1245" s="2"/>
      <c r="L1245" s="2"/>
      <c r="P1245" s="2"/>
      <c r="T1245" s="2"/>
      <c r="X1245" s="2"/>
      <c r="AB1245" s="2"/>
      <c r="AF1245" s="2"/>
      <c r="AJ1245" s="2"/>
      <c r="AN1245" s="2"/>
      <c r="AR1245" s="2"/>
      <c r="AV1245" s="2"/>
      <c r="AZ1245" s="2"/>
      <c r="BD1245" s="2"/>
      <c r="BH1245" s="2"/>
      <c r="BL1245" s="2"/>
      <c r="BP1245" s="2"/>
      <c r="BT1245" s="2"/>
      <c r="BX1245" s="2"/>
      <c r="CB1245" s="2"/>
      <c r="CF1245" s="2"/>
      <c r="CJ1245" s="2"/>
      <c r="CN1245" s="2"/>
      <c r="CR1245" s="2"/>
      <c r="CV1245" s="2"/>
    </row>
    <row r="1246" spans="1:100">
      <c r="A1246" t="s">
        <v>12</v>
      </c>
      <c r="E1246" s="2"/>
      <c r="I1246" s="1"/>
      <c r="M1246" s="2"/>
      <c r="Q1246" s="2"/>
      <c r="U1246" s="2"/>
      <c r="Y1246" s="2"/>
      <c r="AC1246" s="2"/>
      <c r="AG1246" s="2"/>
      <c r="AK1246" s="2"/>
      <c r="AO1246" s="2"/>
      <c r="AS1246" s="2"/>
      <c r="AW1246" s="2"/>
      <c r="BA1246" s="1"/>
      <c r="BE1246" s="2"/>
      <c r="BI1246" s="2"/>
      <c r="BM1246" s="2"/>
      <c r="BQ1246" s="2"/>
      <c r="BU1246" s="2"/>
      <c r="BY1246" s="2"/>
      <c r="CC1246" s="2"/>
      <c r="CG1246" s="2"/>
      <c r="CK1246" s="2"/>
      <c r="CO1246" s="2"/>
      <c r="CS1246" s="2"/>
    </row>
    <row r="1249" spans="1:100">
      <c r="A1249" t="s">
        <v>259</v>
      </c>
    </row>
    <row r="1250" spans="1:100">
      <c r="B1250" t="s">
        <v>1</v>
      </c>
      <c r="C1250" t="s">
        <v>2</v>
      </c>
      <c r="D1250" t="s">
        <v>3</v>
      </c>
      <c r="E1250" t="s">
        <v>4</v>
      </c>
      <c r="F1250" t="s">
        <v>5</v>
      </c>
      <c r="G1250" t="s">
        <v>6</v>
      </c>
      <c r="H1250" t="s">
        <v>7</v>
      </c>
      <c r="I1250" t="s">
        <v>8</v>
      </c>
      <c r="J1250" t="s">
        <v>15</v>
      </c>
      <c r="K1250" t="s">
        <v>17</v>
      </c>
      <c r="L1250" t="s">
        <v>18</v>
      </c>
      <c r="M1250" t="s">
        <v>19</v>
      </c>
      <c r="N1250" t="s">
        <v>20</v>
      </c>
      <c r="O1250" t="s">
        <v>21</v>
      </c>
      <c r="P1250" t="s">
        <v>22</v>
      </c>
      <c r="Q1250" t="s">
        <v>23</v>
      </c>
      <c r="R1250" t="s">
        <v>24</v>
      </c>
      <c r="S1250" t="s">
        <v>25</v>
      </c>
      <c r="T1250" t="s">
        <v>26</v>
      </c>
      <c r="U1250" t="s">
        <v>27</v>
      </c>
      <c r="V1250" t="s">
        <v>28</v>
      </c>
      <c r="W1250" t="s">
        <v>29</v>
      </c>
      <c r="X1250" t="s">
        <v>30</v>
      </c>
      <c r="Y1250" t="s">
        <v>31</v>
      </c>
      <c r="Z1250" t="s">
        <v>32</v>
      </c>
      <c r="AA1250" t="s">
        <v>33</v>
      </c>
      <c r="AB1250" t="s">
        <v>34</v>
      </c>
      <c r="AC1250" t="s">
        <v>35</v>
      </c>
      <c r="AD1250" t="s">
        <v>60</v>
      </c>
      <c r="AE1250" t="s">
        <v>67</v>
      </c>
      <c r="AF1250" t="s">
        <v>68</v>
      </c>
      <c r="AG1250" t="s">
        <v>69</v>
      </c>
      <c r="AH1250" t="s">
        <v>70</v>
      </c>
      <c r="AI1250" t="s">
        <v>71</v>
      </c>
      <c r="AJ1250" t="s">
        <v>72</v>
      </c>
      <c r="AK1250" t="s">
        <v>73</v>
      </c>
    </row>
    <row r="1251" spans="1:100">
      <c r="A1251" t="s">
        <v>9</v>
      </c>
      <c r="B1251" s="2"/>
      <c r="F1251" s="2"/>
      <c r="J1251" s="2"/>
      <c r="N1251" s="1"/>
      <c r="R1251" s="2"/>
      <c r="V1251" s="2"/>
      <c r="Z1251" s="2"/>
      <c r="AD1251" s="1"/>
      <c r="AH1251" s="2"/>
    </row>
    <row r="1252" spans="1:100">
      <c r="A1252" t="s">
        <v>10</v>
      </c>
      <c r="C1252" s="2"/>
      <c r="G1252" s="2"/>
      <c r="K1252" s="2"/>
      <c r="O1252" s="2"/>
      <c r="S1252" s="2"/>
      <c r="W1252" s="2"/>
      <c r="AA1252" s="2"/>
      <c r="AE1252" s="2"/>
      <c r="AI1252" s="2"/>
    </row>
    <row r="1253" spans="1:100">
      <c r="A1253" t="s">
        <v>11</v>
      </c>
      <c r="D1253" s="2"/>
      <c r="H1253" s="2"/>
      <c r="L1253" s="2"/>
      <c r="P1253" s="2"/>
      <c r="T1253" s="2"/>
      <c r="X1253" s="2"/>
      <c r="AB1253" s="2"/>
      <c r="AF1253" s="2"/>
      <c r="AJ1253" s="2"/>
    </row>
    <row r="1254" spans="1:100">
      <c r="A1254" t="s">
        <v>12</v>
      </c>
      <c r="E1254" s="2"/>
      <c r="I1254" s="2"/>
      <c r="M1254" s="2"/>
      <c r="Q1254" s="2"/>
      <c r="U1254" s="2"/>
      <c r="Y1254" s="2"/>
      <c r="AC1254" s="2"/>
      <c r="AG1254" s="1"/>
      <c r="AK1254" s="1"/>
    </row>
    <row r="1257" spans="1:100">
      <c r="A1257" t="s">
        <v>260</v>
      </c>
    </row>
    <row r="1258" spans="1:100">
      <c r="B1258" t="s">
        <v>1</v>
      </c>
      <c r="C1258" t="s">
        <v>2</v>
      </c>
      <c r="D1258" t="s">
        <v>3</v>
      </c>
      <c r="E1258" t="s">
        <v>4</v>
      </c>
      <c r="F1258" t="s">
        <v>5</v>
      </c>
      <c r="G1258" t="s">
        <v>6</v>
      </c>
      <c r="H1258" t="s">
        <v>7</v>
      </c>
      <c r="I1258" t="s">
        <v>8</v>
      </c>
      <c r="J1258" t="s">
        <v>15</v>
      </c>
      <c r="K1258" t="s">
        <v>17</v>
      </c>
      <c r="L1258" t="s">
        <v>18</v>
      </c>
      <c r="M1258" t="s">
        <v>19</v>
      </c>
      <c r="N1258" t="s">
        <v>20</v>
      </c>
      <c r="O1258" t="s">
        <v>21</v>
      </c>
      <c r="P1258" t="s">
        <v>22</v>
      </c>
      <c r="Q1258" t="s">
        <v>23</v>
      </c>
      <c r="R1258" t="s">
        <v>24</v>
      </c>
      <c r="S1258" t="s">
        <v>25</v>
      </c>
      <c r="T1258" t="s">
        <v>26</v>
      </c>
      <c r="U1258" t="s">
        <v>27</v>
      </c>
      <c r="V1258" t="s">
        <v>28</v>
      </c>
      <c r="W1258" t="s">
        <v>29</v>
      </c>
      <c r="X1258" t="s">
        <v>30</v>
      </c>
      <c r="Y1258" t="s">
        <v>31</v>
      </c>
      <c r="Z1258" t="s">
        <v>32</v>
      </c>
      <c r="AA1258" t="s">
        <v>33</v>
      </c>
      <c r="AB1258" t="s">
        <v>34</v>
      </c>
      <c r="AC1258" t="s">
        <v>35</v>
      </c>
      <c r="AD1258" t="s">
        <v>60</v>
      </c>
      <c r="AE1258" t="s">
        <v>67</v>
      </c>
      <c r="AF1258" t="s">
        <v>68</v>
      </c>
      <c r="AG1258" t="s">
        <v>69</v>
      </c>
      <c r="AH1258" t="s">
        <v>70</v>
      </c>
      <c r="AI1258" t="s">
        <v>71</v>
      </c>
      <c r="AJ1258" t="s">
        <v>72</v>
      </c>
      <c r="AK1258" t="s">
        <v>73</v>
      </c>
      <c r="AL1258" t="s">
        <v>80</v>
      </c>
      <c r="AM1258" t="s">
        <v>114</v>
      </c>
      <c r="AN1258" t="s">
        <v>115</v>
      </c>
      <c r="AO1258" t="s">
        <v>116</v>
      </c>
      <c r="AP1258" t="s">
        <v>117</v>
      </c>
      <c r="AQ1258" t="s">
        <v>118</v>
      </c>
      <c r="AR1258" t="s">
        <v>119</v>
      </c>
      <c r="AS1258" t="s">
        <v>120</v>
      </c>
      <c r="AT1258" t="s">
        <v>121</v>
      </c>
      <c r="AU1258" t="s">
        <v>122</v>
      </c>
      <c r="AV1258" t="s">
        <v>123</v>
      </c>
      <c r="AW1258" t="s">
        <v>124</v>
      </c>
      <c r="AX1258" t="s">
        <v>125</v>
      </c>
      <c r="AY1258" t="s">
        <v>126</v>
      </c>
      <c r="AZ1258" t="s">
        <v>127</v>
      </c>
      <c r="BA1258" t="s">
        <v>128</v>
      </c>
      <c r="BB1258" t="s">
        <v>129</v>
      </c>
      <c r="BC1258" t="s">
        <v>130</v>
      </c>
      <c r="BD1258" t="s">
        <v>131</v>
      </c>
      <c r="BE1258" t="s">
        <v>132</v>
      </c>
      <c r="BF1258" t="s">
        <v>133</v>
      </c>
      <c r="BG1258" t="s">
        <v>134</v>
      </c>
      <c r="BH1258" t="s">
        <v>135</v>
      </c>
      <c r="BI1258" t="s">
        <v>136</v>
      </c>
      <c r="BJ1258" t="s">
        <v>137</v>
      </c>
      <c r="BK1258" t="s">
        <v>138</v>
      </c>
      <c r="BL1258" t="s">
        <v>139</v>
      </c>
      <c r="BM1258" t="s">
        <v>140</v>
      </c>
      <c r="BN1258" t="s">
        <v>141</v>
      </c>
      <c r="BO1258" t="s">
        <v>142</v>
      </c>
      <c r="BP1258" t="s">
        <v>143</v>
      </c>
      <c r="BQ1258" t="s">
        <v>144</v>
      </c>
      <c r="BR1258" t="s">
        <v>145</v>
      </c>
      <c r="BS1258" t="s">
        <v>146</v>
      </c>
      <c r="BT1258" t="s">
        <v>147</v>
      </c>
      <c r="BU1258" t="s">
        <v>148</v>
      </c>
      <c r="BV1258" t="s">
        <v>149</v>
      </c>
      <c r="BW1258" t="s">
        <v>150</v>
      </c>
      <c r="BX1258" t="s">
        <v>151</v>
      </c>
      <c r="BY1258" t="s">
        <v>152</v>
      </c>
      <c r="BZ1258" t="s">
        <v>153</v>
      </c>
      <c r="CA1258" t="s">
        <v>154</v>
      </c>
      <c r="CB1258" t="s">
        <v>155</v>
      </c>
      <c r="CC1258" t="s">
        <v>156</v>
      </c>
      <c r="CD1258" t="s">
        <v>157</v>
      </c>
      <c r="CE1258" t="s">
        <v>158</v>
      </c>
      <c r="CF1258" t="s">
        <v>159</v>
      </c>
      <c r="CG1258" t="s">
        <v>160</v>
      </c>
      <c r="CH1258" t="s">
        <v>162</v>
      </c>
      <c r="CI1258" t="s">
        <v>163</v>
      </c>
      <c r="CJ1258" t="s">
        <v>164</v>
      </c>
      <c r="CK1258" t="s">
        <v>165</v>
      </c>
      <c r="CL1258" t="s">
        <v>166</v>
      </c>
      <c r="CM1258" t="s">
        <v>167</v>
      </c>
      <c r="CN1258" t="s">
        <v>168</v>
      </c>
      <c r="CO1258" t="s">
        <v>169</v>
      </c>
      <c r="CP1258" t="s">
        <v>170</v>
      </c>
      <c r="CQ1258" t="s">
        <v>171</v>
      </c>
      <c r="CR1258" t="s">
        <v>172</v>
      </c>
      <c r="CS1258" t="s">
        <v>173</v>
      </c>
      <c r="CT1258" t="s">
        <v>174</v>
      </c>
      <c r="CU1258" t="s">
        <v>175</v>
      </c>
      <c r="CV1258" t="s">
        <v>176</v>
      </c>
    </row>
    <row r="1259" spans="1:100">
      <c r="A1259" t="s">
        <v>9</v>
      </c>
      <c r="B1259" s="2"/>
      <c r="F1259" s="2"/>
      <c r="J1259" s="2"/>
      <c r="N1259" s="1"/>
      <c r="R1259" s="2"/>
      <c r="V1259" s="2"/>
      <c r="Z1259" s="2"/>
      <c r="AD1259" s="2"/>
      <c r="AH1259" s="2"/>
      <c r="AL1259" s="2"/>
      <c r="AP1259" s="2"/>
      <c r="AT1259" s="2"/>
      <c r="AX1259" s="2"/>
      <c r="BB1259" s="2"/>
      <c r="BF1259" s="1"/>
      <c r="BJ1259" s="2"/>
      <c r="BN1259" s="2"/>
      <c r="BR1259" s="2"/>
      <c r="BV1259" s="2"/>
      <c r="BZ1259" s="2"/>
      <c r="CD1259" s="2"/>
      <c r="CH1259" s="2"/>
      <c r="CL1259" s="2"/>
      <c r="CP1259" s="2"/>
      <c r="CT1259" s="2"/>
    </row>
    <row r="1260" spans="1:100">
      <c r="A1260" t="s">
        <v>10</v>
      </c>
      <c r="C1260" s="2"/>
      <c r="G1260" s="2"/>
      <c r="K1260" s="2"/>
      <c r="O1260" s="2"/>
      <c r="S1260" s="2"/>
      <c r="W1260" s="2"/>
      <c r="AA1260" s="2"/>
      <c r="AE1260" s="2"/>
      <c r="AI1260" s="2"/>
      <c r="AM1260" s="2"/>
      <c r="AQ1260" s="2"/>
      <c r="AU1260" s="2"/>
      <c r="AY1260" s="2"/>
      <c r="BC1260" s="2"/>
      <c r="BG1260" s="2"/>
      <c r="BK1260" s="2"/>
      <c r="BO1260" s="2"/>
      <c r="BS1260" s="2"/>
      <c r="BW1260" s="2"/>
      <c r="CA1260" s="2"/>
      <c r="CE1260" s="2"/>
      <c r="CI1260" s="2"/>
      <c r="CM1260" s="2"/>
      <c r="CQ1260" s="2"/>
      <c r="CU1260" s="2"/>
    </row>
    <row r="1261" spans="1:100">
      <c r="A1261" t="s">
        <v>11</v>
      </c>
      <c r="D1261" s="2"/>
      <c r="H1261" s="2"/>
      <c r="L1261" s="2"/>
      <c r="P1261" s="2"/>
      <c r="T1261" s="2"/>
      <c r="X1261" s="2"/>
      <c r="AB1261" s="2"/>
      <c r="AF1261" s="2"/>
      <c r="AJ1261" s="2"/>
      <c r="AN1261" s="2"/>
      <c r="AR1261" s="2"/>
      <c r="AV1261" s="2"/>
      <c r="AZ1261" s="2"/>
      <c r="BD1261" s="2"/>
      <c r="BH1261" s="2"/>
      <c r="BL1261" s="2"/>
      <c r="BP1261" s="2"/>
      <c r="BT1261" s="2"/>
      <c r="BX1261" s="2"/>
      <c r="CB1261" s="2"/>
      <c r="CF1261" s="2"/>
      <c r="CJ1261" s="2"/>
      <c r="CN1261" s="2"/>
      <c r="CR1261" s="2"/>
      <c r="CV1261" s="2"/>
    </row>
    <row r="1262" spans="1:100">
      <c r="A1262" t="s">
        <v>12</v>
      </c>
      <c r="E1262" s="2"/>
      <c r="I1262" s="2"/>
      <c r="M1262" s="2"/>
      <c r="Q1262" s="2"/>
      <c r="U1262" s="2"/>
      <c r="Y1262" s="2"/>
      <c r="AC1262" s="1"/>
      <c r="AG1262" s="2"/>
      <c r="AK1262" s="2"/>
      <c r="AO1262" s="2"/>
      <c r="AS1262" s="2"/>
      <c r="AW1262" s="2"/>
      <c r="BA1262" s="2"/>
      <c r="BE1262" s="1"/>
      <c r="BI1262" s="2"/>
      <c r="BM1262" s="2"/>
      <c r="BQ1262" s="2"/>
      <c r="BU1262" s="2"/>
      <c r="BY1262" s="2"/>
      <c r="CC1262" s="2"/>
      <c r="CG1262" s="1"/>
      <c r="CK1262" s="2"/>
      <c r="CO1262" s="2"/>
      <c r="CS1262" s="2"/>
    </row>
    <row r="1265" spans="1:22">
      <c r="A1265" t="s">
        <v>261</v>
      </c>
    </row>
    <row r="1266" spans="1:22">
      <c r="B1266" t="s">
        <v>1</v>
      </c>
      <c r="C1266" t="s">
        <v>2</v>
      </c>
      <c r="D1266" t="s">
        <v>3</v>
      </c>
      <c r="E1266" t="s">
        <v>4</v>
      </c>
      <c r="F1266" t="s">
        <v>5</v>
      </c>
    </row>
    <row r="1267" spans="1:22">
      <c r="A1267" t="s">
        <v>9</v>
      </c>
      <c r="B1267" s="1"/>
      <c r="F1267" s="1"/>
    </row>
    <row r="1268" spans="1:22">
      <c r="A1268" t="s">
        <v>10</v>
      </c>
      <c r="C1268" s="2"/>
    </row>
    <row r="1269" spans="1:22">
      <c r="A1269" t="s">
        <v>11</v>
      </c>
      <c r="D1269" s="2"/>
    </row>
    <row r="1270" spans="1:22">
      <c r="A1270" t="s">
        <v>12</v>
      </c>
      <c r="E1270" s="2"/>
    </row>
    <row r="1273" spans="1:22">
      <c r="A1273" t="s">
        <v>262</v>
      </c>
    </row>
    <row r="1274" spans="1:22">
      <c r="B1274" t="s">
        <v>1</v>
      </c>
      <c r="C1274" t="s">
        <v>2</v>
      </c>
      <c r="D1274" t="s">
        <v>3</v>
      </c>
      <c r="E1274" t="s">
        <v>4</v>
      </c>
      <c r="F1274" t="s">
        <v>5</v>
      </c>
      <c r="G1274" t="s">
        <v>6</v>
      </c>
      <c r="H1274" t="s">
        <v>7</v>
      </c>
      <c r="I1274" t="s">
        <v>8</v>
      </c>
      <c r="J1274" t="s">
        <v>15</v>
      </c>
      <c r="K1274" t="s">
        <v>17</v>
      </c>
      <c r="L1274" t="s">
        <v>18</v>
      </c>
      <c r="M1274" t="s">
        <v>19</v>
      </c>
      <c r="N1274" t="s">
        <v>20</v>
      </c>
      <c r="O1274" t="s">
        <v>21</v>
      </c>
      <c r="P1274" t="s">
        <v>22</v>
      </c>
      <c r="Q1274" t="s">
        <v>23</v>
      </c>
      <c r="R1274" t="s">
        <v>24</v>
      </c>
      <c r="S1274" t="s">
        <v>25</v>
      </c>
      <c r="T1274" t="s">
        <v>26</v>
      </c>
      <c r="U1274" t="s">
        <v>27</v>
      </c>
      <c r="V1274" t="s">
        <v>28</v>
      </c>
    </row>
    <row r="1275" spans="1:22">
      <c r="A1275" t="s">
        <v>9</v>
      </c>
      <c r="B1275" s="2"/>
      <c r="F1275" s="2"/>
      <c r="J1275" s="2"/>
      <c r="N1275" s="1"/>
      <c r="R1275" s="2"/>
      <c r="V1275" s="1"/>
    </row>
    <row r="1276" spans="1:22">
      <c r="A1276" t="s">
        <v>10</v>
      </c>
      <c r="C1276" s="2"/>
      <c r="G1276" s="2"/>
      <c r="K1276" s="2"/>
      <c r="O1276" s="2"/>
      <c r="S1276" s="2"/>
    </row>
    <row r="1277" spans="1:22">
      <c r="A1277" t="s">
        <v>11</v>
      </c>
      <c r="D1277" s="2"/>
      <c r="H1277" s="2"/>
      <c r="L1277" s="2"/>
      <c r="P1277" s="2"/>
      <c r="T1277" s="2"/>
    </row>
    <row r="1278" spans="1:22">
      <c r="A1278" t="s">
        <v>12</v>
      </c>
      <c r="E1278" s="2"/>
      <c r="I1278" s="2"/>
      <c r="M1278" s="2"/>
      <c r="Q1278" s="2"/>
      <c r="U1278" s="1"/>
    </row>
    <row r="1281" spans="1:100">
      <c r="A1281" t="s">
        <v>263</v>
      </c>
    </row>
    <row r="1282" spans="1:100">
      <c r="B1282" t="s">
        <v>1</v>
      </c>
      <c r="C1282" t="s">
        <v>2</v>
      </c>
      <c r="D1282" t="s">
        <v>3</v>
      </c>
      <c r="E1282" t="s">
        <v>4</v>
      </c>
      <c r="F1282" t="s">
        <v>5</v>
      </c>
      <c r="G1282" t="s">
        <v>6</v>
      </c>
      <c r="H1282" t="s">
        <v>7</v>
      </c>
      <c r="I1282" t="s">
        <v>8</v>
      </c>
      <c r="J1282" t="s">
        <v>15</v>
      </c>
      <c r="K1282" t="s">
        <v>17</v>
      </c>
      <c r="L1282" t="s">
        <v>18</v>
      </c>
      <c r="M1282" t="s">
        <v>19</v>
      </c>
      <c r="N1282" t="s">
        <v>20</v>
      </c>
      <c r="O1282" t="s">
        <v>21</v>
      </c>
      <c r="P1282" t="s">
        <v>22</v>
      </c>
      <c r="Q1282" t="s">
        <v>23</v>
      </c>
      <c r="R1282" t="s">
        <v>24</v>
      </c>
      <c r="S1282" t="s">
        <v>25</v>
      </c>
      <c r="T1282" t="s">
        <v>26</v>
      </c>
      <c r="U1282" t="s">
        <v>27</v>
      </c>
      <c r="V1282" t="s">
        <v>28</v>
      </c>
      <c r="W1282" t="s">
        <v>29</v>
      </c>
      <c r="X1282" t="s">
        <v>30</v>
      </c>
      <c r="Y1282" t="s">
        <v>31</v>
      </c>
      <c r="Z1282" t="s">
        <v>32</v>
      </c>
      <c r="AA1282" t="s">
        <v>33</v>
      </c>
      <c r="AB1282" t="s">
        <v>34</v>
      </c>
      <c r="AC1282" t="s">
        <v>35</v>
      </c>
      <c r="AD1282" t="s">
        <v>60</v>
      </c>
      <c r="AE1282" t="s">
        <v>67</v>
      </c>
      <c r="AF1282" t="s">
        <v>68</v>
      </c>
      <c r="AG1282" t="s">
        <v>69</v>
      </c>
      <c r="AH1282" t="s">
        <v>70</v>
      </c>
      <c r="AI1282" t="s">
        <v>71</v>
      </c>
      <c r="AJ1282" t="s">
        <v>72</v>
      </c>
      <c r="AK1282" t="s">
        <v>73</v>
      </c>
      <c r="AL1282" t="s">
        <v>80</v>
      </c>
      <c r="AM1282" t="s">
        <v>114</v>
      </c>
      <c r="AN1282" t="s">
        <v>115</v>
      </c>
      <c r="AO1282" t="s">
        <v>116</v>
      </c>
      <c r="AP1282" t="s">
        <v>117</v>
      </c>
      <c r="AQ1282" t="s">
        <v>118</v>
      </c>
      <c r="AR1282" t="s">
        <v>119</v>
      </c>
      <c r="AS1282" t="s">
        <v>120</v>
      </c>
      <c r="AT1282" t="s">
        <v>121</v>
      </c>
      <c r="AU1282" t="s">
        <v>122</v>
      </c>
      <c r="AV1282" t="s">
        <v>123</v>
      </c>
      <c r="AW1282" t="s">
        <v>124</v>
      </c>
      <c r="AX1282" t="s">
        <v>125</v>
      </c>
      <c r="AY1282" t="s">
        <v>126</v>
      </c>
      <c r="AZ1282" t="s">
        <v>127</v>
      </c>
      <c r="BA1282" t="s">
        <v>128</v>
      </c>
      <c r="BB1282" t="s">
        <v>129</v>
      </c>
      <c r="BC1282" t="s">
        <v>130</v>
      </c>
      <c r="BD1282" t="s">
        <v>131</v>
      </c>
      <c r="BE1282" t="s">
        <v>132</v>
      </c>
      <c r="BF1282" t="s">
        <v>133</v>
      </c>
      <c r="BG1282" t="s">
        <v>134</v>
      </c>
      <c r="BH1282" t="s">
        <v>135</v>
      </c>
      <c r="BI1282" t="s">
        <v>136</v>
      </c>
      <c r="BJ1282" t="s">
        <v>137</v>
      </c>
    </row>
    <row r="1283" spans="1:100">
      <c r="A1283" t="s">
        <v>9</v>
      </c>
      <c r="B1283" s="2"/>
      <c r="F1283" s="1"/>
      <c r="J1283" s="2"/>
      <c r="N1283" s="1"/>
      <c r="R1283" s="2"/>
      <c r="V1283" s="2"/>
      <c r="Z1283" s="2"/>
      <c r="AD1283" s="2"/>
      <c r="AH1283" s="2"/>
      <c r="AL1283" s="2"/>
      <c r="AP1283" s="2"/>
      <c r="AT1283" s="2"/>
      <c r="AX1283" s="2"/>
      <c r="BB1283" s="1"/>
      <c r="BF1283" s="2"/>
      <c r="BJ1283" s="1"/>
    </row>
    <row r="1284" spans="1:100">
      <c r="A1284" t="s">
        <v>10</v>
      </c>
      <c r="C1284" s="2"/>
      <c r="G1284" s="2"/>
      <c r="K1284" s="2"/>
      <c r="O1284" s="2"/>
      <c r="S1284" s="2"/>
      <c r="W1284" s="2"/>
      <c r="AA1284" s="2"/>
      <c r="AE1284" s="2"/>
      <c r="AI1284" s="2"/>
      <c r="AM1284" s="2"/>
      <c r="AQ1284" s="2"/>
      <c r="AU1284" s="2"/>
      <c r="AY1284" s="2"/>
      <c r="BC1284" s="2"/>
      <c r="BG1284" s="2"/>
    </row>
    <row r="1285" spans="1:100">
      <c r="A1285" t="s">
        <v>11</v>
      </c>
      <c r="D1285" s="2"/>
      <c r="H1285" s="2"/>
      <c r="L1285" s="2"/>
      <c r="P1285" s="2"/>
      <c r="T1285" s="2"/>
      <c r="X1285" s="2"/>
      <c r="AB1285" s="2"/>
      <c r="AF1285" s="2"/>
      <c r="AJ1285" s="2"/>
      <c r="AN1285" s="2"/>
      <c r="AR1285" s="2"/>
      <c r="AV1285" s="2"/>
      <c r="AZ1285" s="2"/>
      <c r="BD1285" s="2"/>
      <c r="BH1285" s="2"/>
    </row>
    <row r="1286" spans="1:100">
      <c r="A1286" t="s">
        <v>12</v>
      </c>
      <c r="E1286" s="2"/>
      <c r="I1286" s="2"/>
      <c r="M1286" s="2"/>
      <c r="Q1286" s="2"/>
      <c r="U1286" s="2"/>
      <c r="Y1286" s="2"/>
      <c r="AC1286" s="2"/>
      <c r="AG1286" s="2"/>
      <c r="AK1286" s="2"/>
      <c r="AO1286" s="2"/>
      <c r="AS1286" s="2"/>
      <c r="AW1286" s="2"/>
      <c r="BA1286" s="2"/>
      <c r="BE1286" s="1"/>
      <c r="BI1286" s="2"/>
    </row>
    <row r="1289" spans="1:100">
      <c r="A1289" t="s">
        <v>264</v>
      </c>
    </row>
    <row r="1290" spans="1:100">
      <c r="B1290" t="s">
        <v>1</v>
      </c>
      <c r="C1290" t="s">
        <v>2</v>
      </c>
      <c r="D1290" t="s">
        <v>3</v>
      </c>
      <c r="E1290" t="s">
        <v>4</v>
      </c>
      <c r="F1290" t="s">
        <v>5</v>
      </c>
      <c r="G1290" t="s">
        <v>6</v>
      </c>
      <c r="H1290" t="s">
        <v>7</v>
      </c>
      <c r="I1290" t="s">
        <v>8</v>
      </c>
      <c r="J1290" t="s">
        <v>15</v>
      </c>
      <c r="K1290" t="s">
        <v>17</v>
      </c>
      <c r="L1290" t="s">
        <v>18</v>
      </c>
      <c r="M1290" t="s">
        <v>19</v>
      </c>
      <c r="N1290" t="s">
        <v>20</v>
      </c>
      <c r="O1290" t="s">
        <v>21</v>
      </c>
      <c r="P1290" t="s">
        <v>22</v>
      </c>
      <c r="Q1290" t="s">
        <v>23</v>
      </c>
      <c r="R1290" t="s">
        <v>24</v>
      </c>
      <c r="S1290" t="s">
        <v>25</v>
      </c>
      <c r="T1290" t="s">
        <v>26</v>
      </c>
      <c r="U1290" t="s">
        <v>27</v>
      </c>
      <c r="V1290" t="s">
        <v>28</v>
      </c>
      <c r="W1290" t="s">
        <v>29</v>
      </c>
      <c r="X1290" t="s">
        <v>30</v>
      </c>
      <c r="Y1290" t="s">
        <v>31</v>
      </c>
      <c r="Z1290" t="s">
        <v>32</v>
      </c>
      <c r="AA1290" t="s">
        <v>33</v>
      </c>
      <c r="AB1290" t="s">
        <v>34</v>
      </c>
      <c r="AC1290" t="s">
        <v>35</v>
      </c>
      <c r="AD1290" t="s">
        <v>60</v>
      </c>
      <c r="AE1290" t="s">
        <v>67</v>
      </c>
      <c r="AF1290" t="s">
        <v>68</v>
      </c>
      <c r="AG1290" t="s">
        <v>69</v>
      </c>
      <c r="AH1290" t="s">
        <v>70</v>
      </c>
      <c r="AI1290" t="s">
        <v>71</v>
      </c>
      <c r="AJ1290" t="s">
        <v>72</v>
      </c>
      <c r="AK1290" t="s">
        <v>73</v>
      </c>
      <c r="AL1290" t="s">
        <v>80</v>
      </c>
      <c r="AM1290" t="s">
        <v>114</v>
      </c>
      <c r="AN1290" t="s">
        <v>115</v>
      </c>
      <c r="AO1290" t="s">
        <v>116</v>
      </c>
      <c r="AP1290" t="s">
        <v>117</v>
      </c>
      <c r="AQ1290" t="s">
        <v>118</v>
      </c>
      <c r="AR1290" t="s">
        <v>119</v>
      </c>
      <c r="AS1290" t="s">
        <v>120</v>
      </c>
      <c r="AT1290" t="s">
        <v>121</v>
      </c>
      <c r="AU1290" t="s">
        <v>122</v>
      </c>
      <c r="AV1290" t="s">
        <v>123</v>
      </c>
      <c r="AW1290" t="s">
        <v>124</v>
      </c>
      <c r="AX1290" t="s">
        <v>125</v>
      </c>
      <c r="AY1290" t="s">
        <v>126</v>
      </c>
      <c r="AZ1290" t="s">
        <v>127</v>
      </c>
      <c r="BA1290" t="s">
        <v>128</v>
      </c>
      <c r="BB1290" t="s">
        <v>129</v>
      </c>
      <c r="BC1290" t="s">
        <v>130</v>
      </c>
      <c r="BD1290" t="s">
        <v>131</v>
      </c>
      <c r="BE1290" t="s">
        <v>132</v>
      </c>
      <c r="BF1290" t="s">
        <v>133</v>
      </c>
      <c r="BG1290" t="s">
        <v>134</v>
      </c>
      <c r="BH1290" t="s">
        <v>135</v>
      </c>
      <c r="BI1290" t="s">
        <v>136</v>
      </c>
      <c r="BJ1290" t="s">
        <v>137</v>
      </c>
      <c r="BK1290" t="s">
        <v>138</v>
      </c>
      <c r="BL1290" t="s">
        <v>139</v>
      </c>
      <c r="BM1290" t="s">
        <v>140</v>
      </c>
      <c r="BN1290" t="s">
        <v>141</v>
      </c>
      <c r="BO1290" t="s">
        <v>142</v>
      </c>
      <c r="BP1290" t="s">
        <v>143</v>
      </c>
      <c r="BQ1290" t="s">
        <v>144</v>
      </c>
      <c r="BR1290" t="s">
        <v>145</v>
      </c>
      <c r="BS1290" t="s">
        <v>146</v>
      </c>
      <c r="BT1290" t="s">
        <v>147</v>
      </c>
      <c r="BU1290" t="s">
        <v>148</v>
      </c>
      <c r="BV1290" t="s">
        <v>149</v>
      </c>
      <c r="BW1290" t="s">
        <v>150</v>
      </c>
      <c r="BX1290" t="s">
        <v>151</v>
      </c>
      <c r="BY1290" t="s">
        <v>152</v>
      </c>
      <c r="BZ1290" t="s">
        <v>153</v>
      </c>
      <c r="CA1290" t="s">
        <v>154</v>
      </c>
      <c r="CB1290" t="s">
        <v>155</v>
      </c>
      <c r="CC1290" t="s">
        <v>156</v>
      </c>
      <c r="CD1290" t="s">
        <v>157</v>
      </c>
      <c r="CE1290" t="s">
        <v>158</v>
      </c>
      <c r="CF1290" t="s">
        <v>159</v>
      </c>
      <c r="CG1290" t="s">
        <v>160</v>
      </c>
      <c r="CH1290" t="s">
        <v>162</v>
      </c>
      <c r="CI1290" t="s">
        <v>163</v>
      </c>
      <c r="CJ1290" t="s">
        <v>164</v>
      </c>
      <c r="CK1290" t="s">
        <v>165</v>
      </c>
      <c r="CL1290" t="s">
        <v>166</v>
      </c>
      <c r="CM1290" t="s">
        <v>167</v>
      </c>
      <c r="CN1290" t="s">
        <v>168</v>
      </c>
      <c r="CO1290" t="s">
        <v>169</v>
      </c>
      <c r="CP1290" t="s">
        <v>170</v>
      </c>
      <c r="CQ1290" t="s">
        <v>171</v>
      </c>
      <c r="CR1290" t="s">
        <v>172</v>
      </c>
      <c r="CS1290" t="s">
        <v>173</v>
      </c>
      <c r="CT1290" t="s">
        <v>174</v>
      </c>
      <c r="CU1290" t="s">
        <v>175</v>
      </c>
      <c r="CV1290" t="s">
        <v>176</v>
      </c>
    </row>
    <row r="1291" spans="1:100">
      <c r="A1291" t="s">
        <v>9</v>
      </c>
      <c r="B1291" s="2"/>
      <c r="F1291" s="2"/>
      <c r="J1291" s="2"/>
      <c r="N1291" s="1"/>
      <c r="R1291" s="2"/>
      <c r="V1291" s="2"/>
      <c r="Z1291" s="2"/>
      <c r="AD1291" s="2"/>
      <c r="AH1291" s="2"/>
      <c r="AL1291" s="2"/>
      <c r="AP1291" s="2"/>
      <c r="AT1291" s="2"/>
      <c r="AX1291" s="1"/>
      <c r="BB1291" s="2"/>
      <c r="BF1291" s="2"/>
      <c r="BJ1291" s="2"/>
      <c r="BN1291" s="2"/>
      <c r="BR1291" s="1"/>
      <c r="BV1291" s="2"/>
      <c r="BZ1291" s="1"/>
      <c r="CD1291" s="2"/>
      <c r="CH1291" s="2"/>
      <c r="CL1291" s="2"/>
      <c r="CP1291" s="2"/>
      <c r="CT1291" s="2"/>
    </row>
    <row r="1292" spans="1:100">
      <c r="A1292" t="s">
        <v>10</v>
      </c>
      <c r="C1292" s="2"/>
      <c r="G1292" s="2"/>
      <c r="K1292" s="2"/>
      <c r="O1292" s="2"/>
      <c r="S1292" s="2"/>
      <c r="W1292" s="2"/>
      <c r="AA1292" s="2"/>
      <c r="AE1292" s="2"/>
      <c r="AI1292" s="2"/>
      <c r="AM1292" s="2"/>
      <c r="AQ1292" s="2"/>
      <c r="AU1292" s="2"/>
      <c r="AY1292" s="2"/>
      <c r="BC1292" s="2"/>
      <c r="BG1292" s="2"/>
      <c r="BK1292" s="2"/>
      <c r="BO1292" s="2"/>
      <c r="BS1292" s="2"/>
      <c r="BW1292" s="2"/>
      <c r="CA1292" s="2"/>
      <c r="CE1292" s="2"/>
      <c r="CI1292" s="2"/>
      <c r="CM1292" s="2"/>
      <c r="CQ1292" s="2"/>
      <c r="CU1292" s="2"/>
    </row>
    <row r="1293" spans="1:100">
      <c r="A1293" t="s">
        <v>11</v>
      </c>
      <c r="D1293" s="2"/>
      <c r="H1293" s="2"/>
      <c r="L1293" s="2"/>
      <c r="P1293" s="2"/>
      <c r="T1293" s="2"/>
      <c r="X1293" s="2"/>
      <c r="AB1293" s="2"/>
      <c r="AF1293" s="2"/>
      <c r="AJ1293" s="2"/>
      <c r="AN1293" s="2"/>
      <c r="AR1293" s="2"/>
      <c r="AV1293" s="2"/>
      <c r="AZ1293" s="2"/>
      <c r="BD1293" s="2"/>
      <c r="BH1293" s="2"/>
      <c r="BL1293" s="2"/>
      <c r="BP1293" s="2"/>
      <c r="BT1293" s="2"/>
      <c r="BX1293" s="2"/>
      <c r="CB1293" s="2"/>
      <c r="CF1293" s="2"/>
      <c r="CJ1293" s="2"/>
      <c r="CN1293" s="2"/>
      <c r="CR1293" s="2"/>
      <c r="CV1293" s="2"/>
    </row>
    <row r="1294" spans="1:100">
      <c r="A1294" t="s">
        <v>12</v>
      </c>
      <c r="E1294" s="2"/>
      <c r="I1294" s="2"/>
      <c r="M1294" s="2"/>
      <c r="Q1294" s="1"/>
      <c r="U1294" s="2"/>
      <c r="Y1294" s="2"/>
      <c r="AC1294" s="2"/>
      <c r="AG1294" s="2"/>
      <c r="AK1294" s="2"/>
      <c r="AO1294" s="2"/>
      <c r="AS1294" s="2"/>
      <c r="AW1294" s="2"/>
      <c r="BA1294" s="2"/>
      <c r="BE1294" s="2"/>
      <c r="BI1294" s="2"/>
      <c r="BM1294" s="2"/>
      <c r="BQ1294" s="2"/>
      <c r="BU1294" s="2"/>
      <c r="BY1294" s="2"/>
      <c r="CC1294" s="2"/>
      <c r="CG1294" s="2"/>
      <c r="CK1294" s="2"/>
      <c r="CO1294" s="2"/>
      <c r="CS1294" s="2"/>
    </row>
    <row r="1297" spans="1:100">
      <c r="A1297" t="s">
        <v>265</v>
      </c>
    </row>
    <row r="1298" spans="1:100">
      <c r="B1298" t="s">
        <v>1</v>
      </c>
      <c r="C1298" t="s">
        <v>2</v>
      </c>
      <c r="D1298" t="s">
        <v>3</v>
      </c>
      <c r="E1298" t="s">
        <v>4</v>
      </c>
      <c r="F1298" t="s">
        <v>5</v>
      </c>
      <c r="G1298" t="s">
        <v>6</v>
      </c>
      <c r="H1298" t="s">
        <v>7</v>
      </c>
      <c r="I1298" t="s">
        <v>8</v>
      </c>
      <c r="J1298" t="s">
        <v>15</v>
      </c>
      <c r="K1298" t="s">
        <v>17</v>
      </c>
      <c r="L1298" t="s">
        <v>18</v>
      </c>
      <c r="M1298" t="s">
        <v>19</v>
      </c>
      <c r="N1298" t="s">
        <v>20</v>
      </c>
      <c r="O1298" t="s">
        <v>21</v>
      </c>
      <c r="P1298" t="s">
        <v>22</v>
      </c>
      <c r="Q1298" t="s">
        <v>23</v>
      </c>
      <c r="R1298" t="s">
        <v>24</v>
      </c>
      <c r="S1298" t="s">
        <v>25</v>
      </c>
      <c r="T1298" t="s">
        <v>26</v>
      </c>
      <c r="U1298" t="s">
        <v>27</v>
      </c>
      <c r="V1298" t="s">
        <v>28</v>
      </c>
      <c r="W1298" t="s">
        <v>29</v>
      </c>
      <c r="X1298" t="s">
        <v>30</v>
      </c>
      <c r="Y1298" t="s">
        <v>31</v>
      </c>
      <c r="Z1298" t="s">
        <v>32</v>
      </c>
      <c r="AA1298" t="s">
        <v>33</v>
      </c>
      <c r="AB1298" t="s">
        <v>34</v>
      </c>
      <c r="AC1298" t="s">
        <v>35</v>
      </c>
      <c r="AD1298" t="s">
        <v>60</v>
      </c>
      <c r="AE1298" t="s">
        <v>67</v>
      </c>
      <c r="AF1298" t="s">
        <v>68</v>
      </c>
      <c r="AG1298" t="s">
        <v>69</v>
      </c>
      <c r="AH1298" t="s">
        <v>70</v>
      </c>
      <c r="AI1298" t="s">
        <v>71</v>
      </c>
      <c r="AJ1298" t="s">
        <v>72</v>
      </c>
      <c r="AK1298" t="s">
        <v>73</v>
      </c>
      <c r="AL1298" t="s">
        <v>80</v>
      </c>
      <c r="AM1298" t="s">
        <v>114</v>
      </c>
      <c r="AN1298" t="s">
        <v>115</v>
      </c>
      <c r="AO1298" t="s">
        <v>116</v>
      </c>
      <c r="AP1298" t="s">
        <v>117</v>
      </c>
      <c r="AQ1298" t="s">
        <v>118</v>
      </c>
      <c r="AR1298" t="s">
        <v>119</v>
      </c>
      <c r="AS1298" t="s">
        <v>120</v>
      </c>
      <c r="AT1298" t="s">
        <v>121</v>
      </c>
      <c r="AU1298" t="s">
        <v>122</v>
      </c>
      <c r="AV1298" t="s">
        <v>123</v>
      </c>
      <c r="AW1298" t="s">
        <v>124</v>
      </c>
      <c r="AX1298" t="s">
        <v>125</v>
      </c>
      <c r="AY1298" t="s">
        <v>126</v>
      </c>
      <c r="AZ1298" t="s">
        <v>127</v>
      </c>
      <c r="BA1298" t="s">
        <v>128</v>
      </c>
      <c r="BB1298" t="s">
        <v>129</v>
      </c>
      <c r="BC1298" t="s">
        <v>130</v>
      </c>
      <c r="BD1298" t="s">
        <v>131</v>
      </c>
      <c r="BE1298" t="s">
        <v>132</v>
      </c>
      <c r="BF1298" t="s">
        <v>133</v>
      </c>
      <c r="BG1298" t="s">
        <v>134</v>
      </c>
      <c r="BH1298" t="s">
        <v>135</v>
      </c>
      <c r="BI1298" t="s">
        <v>136</v>
      </c>
      <c r="BJ1298" t="s">
        <v>137</v>
      </c>
      <c r="BK1298" t="s">
        <v>138</v>
      </c>
      <c r="BL1298" t="s">
        <v>139</v>
      </c>
      <c r="BM1298" t="s">
        <v>140</v>
      </c>
      <c r="BN1298" t="s">
        <v>141</v>
      </c>
      <c r="BO1298" t="s">
        <v>142</v>
      </c>
      <c r="BP1298" t="s">
        <v>143</v>
      </c>
      <c r="BQ1298" t="s">
        <v>144</v>
      </c>
      <c r="BR1298" t="s">
        <v>145</v>
      </c>
      <c r="BS1298" t="s">
        <v>146</v>
      </c>
      <c r="BT1298" t="s">
        <v>147</v>
      </c>
      <c r="BU1298" t="s">
        <v>148</v>
      </c>
      <c r="BV1298" t="s">
        <v>149</v>
      </c>
      <c r="BW1298" t="s">
        <v>150</v>
      </c>
      <c r="BX1298" t="s">
        <v>151</v>
      </c>
      <c r="BY1298" t="s">
        <v>152</v>
      </c>
      <c r="BZ1298" t="s">
        <v>153</v>
      </c>
      <c r="CA1298" t="s">
        <v>154</v>
      </c>
      <c r="CB1298" t="s">
        <v>155</v>
      </c>
      <c r="CC1298" t="s">
        <v>156</v>
      </c>
      <c r="CD1298" t="s">
        <v>157</v>
      </c>
      <c r="CE1298" t="s">
        <v>158</v>
      </c>
      <c r="CF1298" t="s">
        <v>159</v>
      </c>
      <c r="CG1298" t="s">
        <v>160</v>
      </c>
      <c r="CH1298" t="s">
        <v>162</v>
      </c>
      <c r="CI1298" t="s">
        <v>163</v>
      </c>
      <c r="CJ1298" t="s">
        <v>164</v>
      </c>
      <c r="CK1298" t="s">
        <v>165</v>
      </c>
      <c r="CL1298" t="s">
        <v>166</v>
      </c>
      <c r="CM1298" t="s">
        <v>167</v>
      </c>
      <c r="CN1298" t="s">
        <v>168</v>
      </c>
      <c r="CO1298" t="s">
        <v>169</v>
      </c>
      <c r="CP1298" t="s">
        <v>170</v>
      </c>
      <c r="CQ1298" t="s">
        <v>171</v>
      </c>
      <c r="CR1298" t="s">
        <v>172</v>
      </c>
      <c r="CS1298" t="s">
        <v>173</v>
      </c>
      <c r="CT1298" t="s">
        <v>174</v>
      </c>
      <c r="CU1298" t="s">
        <v>175</v>
      </c>
      <c r="CV1298" t="s">
        <v>176</v>
      </c>
    </row>
    <row r="1299" spans="1:100">
      <c r="A1299" t="s">
        <v>9</v>
      </c>
      <c r="B1299" s="2"/>
      <c r="F1299" s="1"/>
      <c r="J1299" s="2"/>
      <c r="N1299" s="1"/>
      <c r="R1299" s="2"/>
      <c r="V1299" s="2"/>
      <c r="Z1299" s="2"/>
      <c r="AD1299" s="2"/>
      <c r="AH1299" s="2"/>
      <c r="AL1299" s="2"/>
      <c r="AP1299" s="2"/>
      <c r="AT1299" s="1"/>
      <c r="AX1299" s="2"/>
      <c r="BB1299" s="2"/>
      <c r="BF1299" s="1"/>
      <c r="BJ1299" s="1"/>
      <c r="BN1299" s="2"/>
      <c r="BR1299" s="2"/>
      <c r="BV1299" s="2"/>
      <c r="BZ1299" s="1"/>
      <c r="CD1299" s="1"/>
      <c r="CH1299" s="2"/>
      <c r="CL1299" s="2"/>
      <c r="CP1299" s="2"/>
      <c r="CT1299" s="2"/>
    </row>
    <row r="1300" spans="1:100">
      <c r="A1300" t="s">
        <v>10</v>
      </c>
      <c r="C1300" s="2"/>
      <c r="G1300" s="2"/>
      <c r="K1300" s="2"/>
      <c r="O1300" s="2"/>
      <c r="S1300" s="2"/>
      <c r="W1300" s="2"/>
      <c r="AA1300" s="2"/>
      <c r="AE1300" s="2"/>
      <c r="AI1300" s="2"/>
      <c r="AM1300" s="2"/>
      <c r="AQ1300" s="2"/>
      <c r="AU1300" s="2"/>
      <c r="AY1300" s="2"/>
      <c r="BC1300" s="2"/>
      <c r="BG1300" s="2"/>
      <c r="BK1300" s="2"/>
      <c r="BO1300" s="2"/>
      <c r="BS1300" s="2"/>
      <c r="BW1300" s="2"/>
      <c r="CA1300" s="2"/>
      <c r="CE1300" s="2"/>
      <c r="CI1300" s="2"/>
      <c r="CM1300" s="2"/>
      <c r="CQ1300" s="2"/>
      <c r="CU1300" s="2"/>
    </row>
    <row r="1301" spans="1:100">
      <c r="A1301" t="s">
        <v>11</v>
      </c>
      <c r="D1301" s="2"/>
      <c r="H1301" s="2"/>
      <c r="L1301" s="2"/>
      <c r="P1301" s="2"/>
      <c r="T1301" s="2"/>
      <c r="X1301" s="2"/>
      <c r="AB1301" s="2"/>
      <c r="AF1301" s="2"/>
      <c r="AJ1301" s="2"/>
      <c r="AN1301" s="2"/>
      <c r="AR1301" s="2"/>
      <c r="AV1301" s="2"/>
      <c r="AZ1301" s="2"/>
      <c r="BD1301" s="2"/>
      <c r="BH1301" s="2"/>
      <c r="BL1301" s="2"/>
      <c r="BP1301" s="2"/>
      <c r="BT1301" s="2"/>
      <c r="BX1301" s="2"/>
      <c r="CB1301" s="2"/>
      <c r="CF1301" s="2"/>
      <c r="CJ1301" s="2"/>
      <c r="CN1301" s="2"/>
      <c r="CR1301" s="2"/>
      <c r="CV1301" s="2"/>
    </row>
    <row r="1302" spans="1:100">
      <c r="A1302" t="s">
        <v>12</v>
      </c>
      <c r="E1302" s="2"/>
      <c r="I1302" s="2"/>
      <c r="M1302" s="2"/>
      <c r="Q1302" s="2"/>
      <c r="U1302" s="2"/>
      <c r="Y1302" s="2"/>
      <c r="AC1302" s="2"/>
      <c r="AG1302" s="2"/>
      <c r="AK1302" s="2"/>
      <c r="AO1302" s="2"/>
      <c r="AS1302" s="2"/>
      <c r="AW1302" s="2"/>
      <c r="BA1302" s="2"/>
      <c r="BE1302" s="2"/>
      <c r="BI1302" s="2"/>
      <c r="BM1302" s="2"/>
      <c r="BQ1302" s="2"/>
      <c r="BU1302" s="2"/>
      <c r="BY1302" s="2"/>
      <c r="CC1302" s="2"/>
      <c r="CG1302" s="2"/>
      <c r="CK1302" s="2"/>
      <c r="CO1302" s="2"/>
      <c r="CS1302" s="2"/>
    </row>
    <row r="1305" spans="1:100">
      <c r="A1305" t="s">
        <v>266</v>
      </c>
    </row>
    <row r="1306" spans="1:100">
      <c r="B1306" t="s">
        <v>1</v>
      </c>
      <c r="C1306" t="s">
        <v>2</v>
      </c>
      <c r="D1306" t="s">
        <v>3</v>
      </c>
      <c r="E1306" t="s">
        <v>4</v>
      </c>
      <c r="F1306" t="s">
        <v>5</v>
      </c>
    </row>
    <row r="1307" spans="1:100">
      <c r="A1307" t="s">
        <v>9</v>
      </c>
      <c r="B1307" s="1"/>
      <c r="F1307" s="1"/>
    </row>
    <row r="1308" spans="1:100">
      <c r="A1308" t="s">
        <v>10</v>
      </c>
      <c r="C1308" s="2"/>
    </row>
    <row r="1309" spans="1:100">
      <c r="A1309" t="s">
        <v>11</v>
      </c>
      <c r="D1309" s="2"/>
    </row>
    <row r="1310" spans="1:100">
      <c r="A1310" t="s">
        <v>12</v>
      </c>
      <c r="E1310" s="2"/>
    </row>
    <row r="1313" spans="1:78">
      <c r="A1313" t="s">
        <v>267</v>
      </c>
    </row>
    <row r="1314" spans="1:78">
      <c r="B1314" t="s">
        <v>1</v>
      </c>
      <c r="C1314" t="s">
        <v>2</v>
      </c>
      <c r="D1314" t="s">
        <v>3</v>
      </c>
      <c r="E1314" t="s">
        <v>4</v>
      </c>
      <c r="F1314" t="s">
        <v>5</v>
      </c>
      <c r="G1314" t="s">
        <v>6</v>
      </c>
      <c r="H1314" t="s">
        <v>7</v>
      </c>
      <c r="I1314" t="s">
        <v>8</v>
      </c>
      <c r="J1314" t="s">
        <v>15</v>
      </c>
      <c r="K1314" t="s">
        <v>17</v>
      </c>
      <c r="L1314" t="s">
        <v>18</v>
      </c>
      <c r="M1314" t="s">
        <v>19</v>
      </c>
      <c r="N1314" t="s">
        <v>20</v>
      </c>
      <c r="O1314" t="s">
        <v>21</v>
      </c>
      <c r="P1314" t="s">
        <v>22</v>
      </c>
      <c r="Q1314" t="s">
        <v>23</v>
      </c>
      <c r="R1314" t="s">
        <v>24</v>
      </c>
      <c r="S1314" t="s">
        <v>25</v>
      </c>
      <c r="T1314" t="s">
        <v>26</v>
      </c>
      <c r="U1314" t="s">
        <v>27</v>
      </c>
      <c r="V1314" t="s">
        <v>28</v>
      </c>
      <c r="W1314" t="s">
        <v>29</v>
      </c>
      <c r="X1314" t="s">
        <v>30</v>
      </c>
      <c r="Y1314" t="s">
        <v>31</v>
      </c>
      <c r="Z1314" t="s">
        <v>32</v>
      </c>
      <c r="AA1314" t="s">
        <v>33</v>
      </c>
      <c r="AB1314" t="s">
        <v>34</v>
      </c>
      <c r="AC1314" t="s">
        <v>35</v>
      </c>
      <c r="AD1314" t="s">
        <v>60</v>
      </c>
      <c r="AE1314" t="s">
        <v>67</v>
      </c>
      <c r="AF1314" t="s">
        <v>68</v>
      </c>
      <c r="AG1314" t="s">
        <v>69</v>
      </c>
      <c r="AH1314" t="s">
        <v>70</v>
      </c>
      <c r="AI1314" t="s">
        <v>71</v>
      </c>
      <c r="AJ1314" t="s">
        <v>72</v>
      </c>
      <c r="AK1314" t="s">
        <v>73</v>
      </c>
      <c r="AL1314" t="s">
        <v>80</v>
      </c>
      <c r="AM1314" t="s">
        <v>114</v>
      </c>
      <c r="AN1314" t="s">
        <v>115</v>
      </c>
      <c r="AO1314" t="s">
        <v>116</v>
      </c>
      <c r="AP1314" t="s">
        <v>117</v>
      </c>
      <c r="AQ1314" t="s">
        <v>118</v>
      </c>
      <c r="AR1314" t="s">
        <v>119</v>
      </c>
      <c r="AS1314" t="s">
        <v>120</v>
      </c>
      <c r="AT1314" t="s">
        <v>121</v>
      </c>
      <c r="AU1314" t="s">
        <v>122</v>
      </c>
      <c r="AV1314" t="s">
        <v>123</v>
      </c>
      <c r="AW1314" t="s">
        <v>124</v>
      </c>
      <c r="AX1314" t="s">
        <v>125</v>
      </c>
      <c r="AY1314" t="s">
        <v>126</v>
      </c>
      <c r="AZ1314" t="s">
        <v>127</v>
      </c>
      <c r="BA1314" t="s">
        <v>128</v>
      </c>
      <c r="BB1314" t="s">
        <v>129</v>
      </c>
      <c r="BC1314" t="s">
        <v>130</v>
      </c>
      <c r="BD1314" t="s">
        <v>131</v>
      </c>
      <c r="BE1314" t="s">
        <v>132</v>
      </c>
      <c r="BF1314" t="s">
        <v>133</v>
      </c>
      <c r="BG1314" t="s">
        <v>134</v>
      </c>
      <c r="BH1314" t="s">
        <v>135</v>
      </c>
      <c r="BI1314" t="s">
        <v>136</v>
      </c>
      <c r="BJ1314" t="s">
        <v>137</v>
      </c>
      <c r="BK1314" t="s">
        <v>138</v>
      </c>
      <c r="BL1314" t="s">
        <v>139</v>
      </c>
      <c r="BM1314" t="s">
        <v>140</v>
      </c>
      <c r="BN1314" t="s">
        <v>141</v>
      </c>
      <c r="BO1314" t="s">
        <v>142</v>
      </c>
      <c r="BP1314" t="s">
        <v>143</v>
      </c>
      <c r="BQ1314" t="s">
        <v>144</v>
      </c>
      <c r="BR1314" t="s">
        <v>145</v>
      </c>
      <c r="BS1314" t="s">
        <v>146</v>
      </c>
      <c r="BT1314" t="s">
        <v>147</v>
      </c>
      <c r="BU1314" t="s">
        <v>148</v>
      </c>
      <c r="BV1314" t="s">
        <v>149</v>
      </c>
      <c r="BW1314" t="s">
        <v>150</v>
      </c>
      <c r="BX1314" t="s">
        <v>151</v>
      </c>
      <c r="BY1314" t="s">
        <v>152</v>
      </c>
      <c r="BZ1314" t="s">
        <v>153</v>
      </c>
    </row>
    <row r="1315" spans="1:78">
      <c r="A1315" t="s">
        <v>9</v>
      </c>
      <c r="B1315" s="1"/>
      <c r="F1315" s="2"/>
      <c r="J1315" s="2"/>
      <c r="N1315" s="1"/>
      <c r="R1315" s="2"/>
      <c r="V1315" s="2"/>
      <c r="Z1315" s="2"/>
      <c r="AD1315" s="2"/>
      <c r="AH1315" s="2"/>
      <c r="AL1315" s="2"/>
      <c r="AP1315" s="2"/>
      <c r="AT1315" s="2"/>
      <c r="AX1315" s="2"/>
      <c r="BB1315" s="2"/>
      <c r="BF1315" s="2"/>
      <c r="BJ1315" s="2"/>
      <c r="BN1315" s="2"/>
      <c r="BR1315" s="2"/>
      <c r="BV1315" s="1"/>
      <c r="BZ1315" s="1"/>
    </row>
    <row r="1316" spans="1:78">
      <c r="A1316" t="s">
        <v>10</v>
      </c>
      <c r="C1316" s="2"/>
      <c r="G1316" s="2"/>
      <c r="K1316" s="2"/>
      <c r="O1316" s="2"/>
      <c r="S1316" s="2"/>
      <c r="W1316" s="2"/>
      <c r="AA1316" s="2"/>
      <c r="AE1316" s="2"/>
      <c r="AI1316" s="2"/>
      <c r="AM1316" s="2"/>
      <c r="AQ1316" s="2"/>
      <c r="AU1316" s="2"/>
      <c r="AY1316" s="2"/>
      <c r="BC1316" s="2"/>
      <c r="BG1316" s="2"/>
      <c r="BK1316" s="2"/>
      <c r="BO1316" s="2"/>
      <c r="BS1316" s="2"/>
      <c r="BW1316" s="2"/>
    </row>
    <row r="1317" spans="1:78">
      <c r="A1317" t="s">
        <v>11</v>
      </c>
      <c r="D1317" s="2"/>
      <c r="H1317" s="2"/>
      <c r="L1317" s="2"/>
      <c r="P1317" s="2"/>
      <c r="T1317" s="2"/>
      <c r="X1317" s="2"/>
      <c r="AB1317" s="2"/>
      <c r="AF1317" s="2"/>
      <c r="AJ1317" s="2"/>
      <c r="AN1317" s="2"/>
      <c r="AR1317" s="2"/>
      <c r="AV1317" s="2"/>
      <c r="AZ1317" s="2"/>
      <c r="BD1317" s="2"/>
      <c r="BH1317" s="2"/>
      <c r="BL1317" s="2"/>
      <c r="BP1317" s="2"/>
      <c r="BT1317" s="2"/>
      <c r="BX1317" s="2"/>
    </row>
    <row r="1318" spans="1:78">
      <c r="A1318" t="s">
        <v>12</v>
      </c>
      <c r="E1318" s="2"/>
      <c r="I1318" s="2"/>
      <c r="M1318" s="2"/>
      <c r="Q1318" s="2"/>
      <c r="U1318" s="2"/>
      <c r="Y1318" s="2"/>
      <c r="AC1318" s="2"/>
      <c r="AG1318" s="2"/>
      <c r="AK1318" s="2"/>
      <c r="AO1318" s="2"/>
      <c r="AS1318" s="2"/>
      <c r="AW1318" s="2"/>
      <c r="BA1318" s="2"/>
      <c r="BE1318" s="1"/>
      <c r="BI1318" s="2"/>
      <c r="BM1318" s="2"/>
      <c r="BQ1318" s="1"/>
      <c r="BU1318" s="2"/>
      <c r="BY1318" s="2"/>
    </row>
    <row r="1321" spans="1:78">
      <c r="A1321" t="s">
        <v>268</v>
      </c>
    </row>
    <row r="1322" spans="1:78">
      <c r="B1322" t="s">
        <v>1</v>
      </c>
      <c r="C1322" t="s">
        <v>2</v>
      </c>
      <c r="D1322" t="s">
        <v>3</v>
      </c>
      <c r="E1322" t="s">
        <v>4</v>
      </c>
      <c r="F1322" t="s">
        <v>5</v>
      </c>
      <c r="G1322" t="s">
        <v>6</v>
      </c>
      <c r="H1322" t="s">
        <v>7</v>
      </c>
      <c r="I1322" t="s">
        <v>8</v>
      </c>
      <c r="J1322" t="s">
        <v>15</v>
      </c>
      <c r="K1322" t="s">
        <v>17</v>
      </c>
      <c r="L1322" t="s">
        <v>18</v>
      </c>
      <c r="M1322" t="s">
        <v>19</v>
      </c>
      <c r="N1322" t="s">
        <v>20</v>
      </c>
      <c r="O1322" t="s">
        <v>21</v>
      </c>
      <c r="P1322" t="s">
        <v>22</v>
      </c>
      <c r="Q1322" t="s">
        <v>23</v>
      </c>
    </row>
    <row r="1323" spans="1:78">
      <c r="A1323" t="s">
        <v>9</v>
      </c>
      <c r="B1323" s="2"/>
      <c r="F1323" s="2"/>
      <c r="J1323" s="2"/>
      <c r="N1323" s="1"/>
    </row>
    <row r="1324" spans="1:78">
      <c r="A1324" t="s">
        <v>10</v>
      </c>
      <c r="C1324" s="2"/>
      <c r="G1324" s="2"/>
      <c r="K1324" s="2"/>
      <c r="O1324" s="2"/>
    </row>
    <row r="1325" spans="1:78">
      <c r="A1325" t="s">
        <v>11</v>
      </c>
      <c r="D1325" s="2"/>
      <c r="H1325" s="2"/>
      <c r="L1325" s="2"/>
      <c r="P1325" s="2"/>
    </row>
    <row r="1326" spans="1:78">
      <c r="A1326" t="s">
        <v>12</v>
      </c>
      <c r="E1326" s="2"/>
      <c r="I1326" s="1"/>
      <c r="M1326" s="2"/>
      <c r="Q1326" s="1"/>
    </row>
    <row r="1329" spans="1:14">
      <c r="A1329" t="s">
        <v>269</v>
      </c>
    </row>
    <row r="1330" spans="1:14">
      <c r="B1330" t="s">
        <v>1</v>
      </c>
      <c r="C1330" t="s">
        <v>2</v>
      </c>
      <c r="D1330" t="s">
        <v>3</v>
      </c>
      <c r="E1330" t="s">
        <v>4</v>
      </c>
      <c r="F1330" t="s">
        <v>5</v>
      </c>
      <c r="G1330" t="s">
        <v>6</v>
      </c>
      <c r="H1330" t="s">
        <v>7</v>
      </c>
      <c r="I1330" t="s">
        <v>8</v>
      </c>
      <c r="J1330" t="s">
        <v>15</v>
      </c>
      <c r="K1330" t="s">
        <v>17</v>
      </c>
      <c r="L1330" t="s">
        <v>18</v>
      </c>
      <c r="M1330" t="s">
        <v>19</v>
      </c>
      <c r="N1330" t="s">
        <v>20</v>
      </c>
    </row>
    <row r="1331" spans="1:14">
      <c r="A1331" t="s">
        <v>9</v>
      </c>
      <c r="B1331" s="2"/>
      <c r="F1331" s="2"/>
      <c r="J1331" s="1"/>
      <c r="N1331" s="1"/>
    </row>
    <row r="1332" spans="1:14">
      <c r="A1332" t="s">
        <v>10</v>
      </c>
      <c r="C1332" s="2"/>
      <c r="G1332" s="2"/>
      <c r="K1332" s="2"/>
    </row>
    <row r="1333" spans="1:14">
      <c r="A1333" t="s">
        <v>11</v>
      </c>
      <c r="D1333" s="2"/>
      <c r="H1333" s="2"/>
      <c r="L1333" s="2"/>
    </row>
    <row r="1334" spans="1:14">
      <c r="A1334" t="s">
        <v>12</v>
      </c>
      <c r="E1334" s="2"/>
      <c r="I1334" s="2"/>
      <c r="M1334" s="1"/>
    </row>
    <row r="1337" spans="1:14">
      <c r="A1337" t="s">
        <v>270</v>
      </c>
    </row>
    <row r="1338" spans="1:14">
      <c r="B1338" t="s">
        <v>1</v>
      </c>
      <c r="C1338" t="s">
        <v>2</v>
      </c>
      <c r="D1338" t="s">
        <v>3</v>
      </c>
      <c r="E1338" t="s">
        <v>4</v>
      </c>
    </row>
    <row r="1339" spans="1:14">
      <c r="A1339" t="s">
        <v>9</v>
      </c>
      <c r="B1339" s="1"/>
    </row>
    <row r="1340" spans="1:14">
      <c r="A1340" t="s">
        <v>10</v>
      </c>
      <c r="C1340" s="2"/>
    </row>
    <row r="1341" spans="1:14">
      <c r="A1341" t="s">
        <v>11</v>
      </c>
      <c r="D1341" s="2"/>
    </row>
    <row r="1342" spans="1:14">
      <c r="A1342" t="s">
        <v>12</v>
      </c>
      <c r="E1342" s="1"/>
    </row>
    <row r="1345" spans="1:100">
      <c r="A1345" t="s">
        <v>271</v>
      </c>
    </row>
    <row r="1346" spans="1:100">
      <c r="B1346" t="s">
        <v>1</v>
      </c>
      <c r="C1346" t="s">
        <v>2</v>
      </c>
      <c r="D1346" t="s">
        <v>3</v>
      </c>
      <c r="E1346" t="s">
        <v>4</v>
      </c>
      <c r="F1346" t="s">
        <v>5</v>
      </c>
      <c r="G1346" t="s">
        <v>6</v>
      </c>
      <c r="H1346" t="s">
        <v>7</v>
      </c>
      <c r="I1346" t="s">
        <v>8</v>
      </c>
      <c r="J1346" t="s">
        <v>15</v>
      </c>
      <c r="K1346" t="s">
        <v>17</v>
      </c>
      <c r="L1346" t="s">
        <v>18</v>
      </c>
      <c r="M1346" t="s">
        <v>19</v>
      </c>
      <c r="N1346" t="s">
        <v>20</v>
      </c>
      <c r="O1346" t="s">
        <v>21</v>
      </c>
      <c r="P1346" t="s">
        <v>22</v>
      </c>
      <c r="Q1346" t="s">
        <v>23</v>
      </c>
      <c r="R1346" t="s">
        <v>24</v>
      </c>
      <c r="S1346" t="s">
        <v>25</v>
      </c>
      <c r="T1346" t="s">
        <v>26</v>
      </c>
      <c r="U1346" t="s">
        <v>27</v>
      </c>
      <c r="V1346" t="s">
        <v>28</v>
      </c>
      <c r="W1346" t="s">
        <v>29</v>
      </c>
      <c r="X1346" t="s">
        <v>30</v>
      </c>
      <c r="Y1346" t="s">
        <v>31</v>
      </c>
      <c r="Z1346" t="s">
        <v>32</v>
      </c>
      <c r="AA1346" t="s">
        <v>33</v>
      </c>
      <c r="AB1346" t="s">
        <v>34</v>
      </c>
      <c r="AC1346" t="s">
        <v>35</v>
      </c>
      <c r="AD1346" t="s">
        <v>60</v>
      </c>
      <c r="AE1346" t="s">
        <v>67</v>
      </c>
      <c r="AF1346" t="s">
        <v>68</v>
      </c>
      <c r="AG1346" t="s">
        <v>69</v>
      </c>
      <c r="AH1346" t="s">
        <v>70</v>
      </c>
      <c r="AI1346" t="s">
        <v>71</v>
      </c>
      <c r="AJ1346" t="s">
        <v>72</v>
      </c>
      <c r="AK1346" t="s">
        <v>73</v>
      </c>
      <c r="AL1346" t="s">
        <v>80</v>
      </c>
      <c r="AM1346" t="s">
        <v>114</v>
      </c>
      <c r="AN1346" t="s">
        <v>115</v>
      </c>
      <c r="AO1346" t="s">
        <v>116</v>
      </c>
      <c r="AP1346" t="s">
        <v>117</v>
      </c>
      <c r="AQ1346" t="s">
        <v>118</v>
      </c>
      <c r="AR1346" t="s">
        <v>119</v>
      </c>
      <c r="AS1346" t="s">
        <v>120</v>
      </c>
      <c r="AT1346" t="s">
        <v>121</v>
      </c>
      <c r="AU1346" t="s">
        <v>122</v>
      </c>
      <c r="AV1346" t="s">
        <v>123</v>
      </c>
      <c r="AW1346" t="s">
        <v>124</v>
      </c>
      <c r="AX1346" t="s">
        <v>125</v>
      </c>
      <c r="AY1346" t="s">
        <v>126</v>
      </c>
      <c r="AZ1346" t="s">
        <v>127</v>
      </c>
      <c r="BA1346" t="s">
        <v>128</v>
      </c>
      <c r="BB1346" t="s">
        <v>129</v>
      </c>
      <c r="BC1346" t="s">
        <v>130</v>
      </c>
      <c r="BD1346" t="s">
        <v>131</v>
      </c>
      <c r="BE1346" t="s">
        <v>132</v>
      </c>
      <c r="BF1346" t="s">
        <v>133</v>
      </c>
      <c r="BG1346" t="s">
        <v>134</v>
      </c>
      <c r="BH1346" t="s">
        <v>135</v>
      </c>
      <c r="BI1346" t="s">
        <v>136</v>
      </c>
      <c r="BJ1346" t="s">
        <v>137</v>
      </c>
      <c r="BK1346" t="s">
        <v>138</v>
      </c>
      <c r="BL1346" t="s">
        <v>139</v>
      </c>
      <c r="BM1346" t="s">
        <v>140</v>
      </c>
      <c r="BN1346" t="s">
        <v>141</v>
      </c>
      <c r="BO1346" t="s">
        <v>142</v>
      </c>
      <c r="BP1346" t="s">
        <v>143</v>
      </c>
      <c r="BQ1346" t="s">
        <v>144</v>
      </c>
      <c r="BR1346" t="s">
        <v>145</v>
      </c>
      <c r="BS1346" t="s">
        <v>146</v>
      </c>
      <c r="BT1346" t="s">
        <v>147</v>
      </c>
      <c r="BU1346" t="s">
        <v>148</v>
      </c>
      <c r="BV1346" t="s">
        <v>149</v>
      </c>
      <c r="BW1346" t="s">
        <v>150</v>
      </c>
      <c r="BX1346" t="s">
        <v>151</v>
      </c>
      <c r="BY1346" t="s">
        <v>152</v>
      </c>
      <c r="BZ1346" t="s">
        <v>153</v>
      </c>
      <c r="CA1346" t="s">
        <v>154</v>
      </c>
      <c r="CB1346" t="s">
        <v>155</v>
      </c>
      <c r="CC1346" t="s">
        <v>156</v>
      </c>
      <c r="CD1346" t="s">
        <v>157</v>
      </c>
      <c r="CE1346" t="s">
        <v>158</v>
      </c>
      <c r="CF1346" t="s">
        <v>159</v>
      </c>
      <c r="CG1346" t="s">
        <v>160</v>
      </c>
      <c r="CH1346" t="s">
        <v>162</v>
      </c>
      <c r="CI1346" t="s">
        <v>163</v>
      </c>
      <c r="CJ1346" t="s">
        <v>164</v>
      </c>
      <c r="CK1346" t="s">
        <v>165</v>
      </c>
      <c r="CL1346" t="s">
        <v>166</v>
      </c>
      <c r="CM1346" t="s">
        <v>167</v>
      </c>
      <c r="CN1346" t="s">
        <v>168</v>
      </c>
      <c r="CO1346" t="s">
        <v>169</v>
      </c>
      <c r="CP1346" t="s">
        <v>170</v>
      </c>
      <c r="CQ1346" t="s">
        <v>171</v>
      </c>
      <c r="CR1346" t="s">
        <v>172</v>
      </c>
      <c r="CS1346" t="s">
        <v>173</v>
      </c>
      <c r="CT1346" t="s">
        <v>174</v>
      </c>
      <c r="CU1346" t="s">
        <v>175</v>
      </c>
      <c r="CV1346" t="s">
        <v>176</v>
      </c>
    </row>
    <row r="1347" spans="1:100">
      <c r="A1347" t="s">
        <v>9</v>
      </c>
      <c r="B1347" s="2"/>
      <c r="F1347" s="2"/>
      <c r="J1347" s="2"/>
      <c r="N1347" s="1"/>
      <c r="R1347" s="2"/>
      <c r="V1347" s="2"/>
      <c r="Z1347" s="2"/>
      <c r="AD1347" s="2"/>
      <c r="AH1347" s="2"/>
      <c r="AL1347" s="2"/>
      <c r="AP1347" s="1"/>
      <c r="AT1347" s="2"/>
      <c r="AX1347" s="2"/>
      <c r="BB1347" s="2"/>
      <c r="BF1347" s="2"/>
      <c r="BJ1347" s="2"/>
      <c r="BN1347" s="2"/>
      <c r="BR1347" s="2"/>
      <c r="BV1347" s="2"/>
      <c r="BZ1347" s="1"/>
      <c r="CD1347" s="2"/>
      <c r="CH1347" s="2"/>
      <c r="CL1347" s="2"/>
      <c r="CP1347" s="2"/>
      <c r="CT1347" s="2"/>
    </row>
    <row r="1348" spans="1:100">
      <c r="A1348" t="s">
        <v>10</v>
      </c>
      <c r="C1348" s="2"/>
      <c r="G1348" s="2"/>
      <c r="K1348" s="2"/>
      <c r="O1348" s="2"/>
      <c r="S1348" s="2"/>
      <c r="W1348" s="2"/>
      <c r="AA1348" s="2"/>
      <c r="AE1348" s="2"/>
      <c r="AI1348" s="2"/>
      <c r="AM1348" s="2"/>
      <c r="AQ1348" s="2"/>
      <c r="AU1348" s="2"/>
      <c r="AY1348" s="2"/>
      <c r="BC1348" s="2"/>
      <c r="BG1348" s="2"/>
      <c r="BK1348" s="2"/>
      <c r="BO1348" s="2"/>
      <c r="BS1348" s="2"/>
      <c r="BW1348" s="2"/>
      <c r="CA1348" s="2"/>
      <c r="CE1348" s="2"/>
      <c r="CI1348" s="2"/>
      <c r="CM1348" s="2"/>
      <c r="CQ1348" s="2"/>
      <c r="CU1348" s="2"/>
    </row>
    <row r="1349" spans="1:100">
      <c r="A1349" t="s">
        <v>11</v>
      </c>
      <c r="D1349" s="2"/>
      <c r="H1349" s="2"/>
      <c r="L1349" s="2"/>
      <c r="P1349" s="2"/>
      <c r="T1349" s="2"/>
      <c r="X1349" s="2"/>
      <c r="AB1349" s="2"/>
      <c r="AF1349" s="2"/>
      <c r="AJ1349" s="2"/>
      <c r="AN1349" s="2"/>
      <c r="AR1349" s="2"/>
      <c r="AV1349" s="2"/>
      <c r="AZ1349" s="2"/>
      <c r="BD1349" s="2"/>
      <c r="BH1349" s="2"/>
      <c r="BL1349" s="2"/>
      <c r="BP1349" s="2"/>
      <c r="BT1349" s="2"/>
      <c r="BX1349" s="2"/>
      <c r="CB1349" s="2"/>
      <c r="CF1349" s="2"/>
      <c r="CJ1349" s="2"/>
      <c r="CN1349" s="2"/>
      <c r="CR1349" s="2"/>
      <c r="CV1349" s="2"/>
    </row>
    <row r="1350" spans="1:100">
      <c r="A1350" t="s">
        <v>12</v>
      </c>
      <c r="E1350" s="1"/>
      <c r="I1350" s="2"/>
      <c r="M1350" s="2"/>
      <c r="Q1350" s="2"/>
      <c r="U1350" s="1"/>
      <c r="Y1350" s="2"/>
      <c r="AC1350" s="2"/>
      <c r="AG1350" s="2"/>
      <c r="AK1350" s="2"/>
      <c r="AO1350" s="2"/>
      <c r="AS1350" s="2"/>
      <c r="AW1350" s="2"/>
      <c r="BA1350" s="2"/>
      <c r="BE1350" s="2"/>
      <c r="BI1350" s="2"/>
      <c r="BM1350" s="2"/>
      <c r="BQ1350" s="2"/>
      <c r="BU1350" s="1"/>
      <c r="BY1350" s="2"/>
      <c r="CC1350" s="2"/>
      <c r="CG1350" s="2"/>
      <c r="CK1350" s="2"/>
      <c r="CO1350" s="2"/>
      <c r="CS1350" s="2"/>
    </row>
    <row r="1353" spans="1:100">
      <c r="A1353" t="s">
        <v>272</v>
      </c>
    </row>
    <row r="1354" spans="1:100">
      <c r="B1354" t="s">
        <v>1</v>
      </c>
      <c r="C1354" t="s">
        <v>2</v>
      </c>
      <c r="D1354" t="s">
        <v>3</v>
      </c>
      <c r="E1354" t="s">
        <v>4</v>
      </c>
      <c r="F1354" t="s">
        <v>5</v>
      </c>
      <c r="G1354" t="s">
        <v>6</v>
      </c>
      <c r="H1354" t="s">
        <v>7</v>
      </c>
      <c r="I1354" t="s">
        <v>8</v>
      </c>
      <c r="J1354" t="s">
        <v>15</v>
      </c>
      <c r="K1354" t="s">
        <v>17</v>
      </c>
      <c r="L1354" t="s">
        <v>18</v>
      </c>
      <c r="M1354" t="s">
        <v>19</v>
      </c>
      <c r="N1354" t="s">
        <v>20</v>
      </c>
      <c r="O1354" t="s">
        <v>21</v>
      </c>
      <c r="P1354" t="s">
        <v>22</v>
      </c>
      <c r="Q1354" t="s">
        <v>23</v>
      </c>
      <c r="R1354" t="s">
        <v>24</v>
      </c>
      <c r="S1354" t="s">
        <v>25</v>
      </c>
      <c r="T1354" t="s">
        <v>26</v>
      </c>
      <c r="U1354" t="s">
        <v>27</v>
      </c>
      <c r="V1354" t="s">
        <v>28</v>
      </c>
      <c r="W1354" t="s">
        <v>29</v>
      </c>
      <c r="X1354" t="s">
        <v>30</v>
      </c>
      <c r="Y1354" t="s">
        <v>31</v>
      </c>
      <c r="Z1354" t="s">
        <v>32</v>
      </c>
      <c r="AA1354" t="s">
        <v>33</v>
      </c>
      <c r="AB1354" t="s">
        <v>34</v>
      </c>
      <c r="AC1354" t="s">
        <v>35</v>
      </c>
      <c r="AD1354" t="s">
        <v>60</v>
      </c>
      <c r="AE1354" t="s">
        <v>67</v>
      </c>
      <c r="AF1354" t="s">
        <v>68</v>
      </c>
      <c r="AG1354" t="s">
        <v>69</v>
      </c>
      <c r="AH1354" t="s">
        <v>70</v>
      </c>
      <c r="AI1354" t="s">
        <v>71</v>
      </c>
      <c r="AJ1354" t="s">
        <v>72</v>
      </c>
      <c r="AK1354" t="s">
        <v>73</v>
      </c>
      <c r="AL1354" t="s">
        <v>80</v>
      </c>
      <c r="AM1354" t="s">
        <v>114</v>
      </c>
      <c r="AN1354" t="s">
        <v>115</v>
      </c>
      <c r="AO1354" t="s">
        <v>116</v>
      </c>
      <c r="AP1354" t="s">
        <v>117</v>
      </c>
      <c r="AQ1354" t="s">
        <v>118</v>
      </c>
      <c r="AR1354" t="s">
        <v>119</v>
      </c>
      <c r="AS1354" t="s">
        <v>120</v>
      </c>
      <c r="AT1354" t="s">
        <v>121</v>
      </c>
      <c r="AU1354" t="s">
        <v>122</v>
      </c>
      <c r="AV1354" t="s">
        <v>123</v>
      </c>
      <c r="AW1354" t="s">
        <v>124</v>
      </c>
      <c r="AX1354" t="s">
        <v>125</v>
      </c>
      <c r="AY1354" t="s">
        <v>126</v>
      </c>
      <c r="AZ1354" t="s">
        <v>127</v>
      </c>
      <c r="BA1354" t="s">
        <v>128</v>
      </c>
      <c r="BB1354" t="s">
        <v>129</v>
      </c>
      <c r="BC1354" t="s">
        <v>130</v>
      </c>
      <c r="BD1354" t="s">
        <v>131</v>
      </c>
      <c r="BE1354" t="s">
        <v>132</v>
      </c>
      <c r="BF1354" t="s">
        <v>133</v>
      </c>
      <c r="BG1354" t="s">
        <v>134</v>
      </c>
      <c r="BH1354" t="s">
        <v>135</v>
      </c>
      <c r="BI1354" t="s">
        <v>136</v>
      </c>
      <c r="BJ1354" t="s">
        <v>137</v>
      </c>
      <c r="BK1354" t="s">
        <v>138</v>
      </c>
      <c r="BL1354" t="s">
        <v>139</v>
      </c>
      <c r="BM1354" t="s">
        <v>140</v>
      </c>
      <c r="BN1354" t="s">
        <v>141</v>
      </c>
      <c r="BO1354" t="s">
        <v>142</v>
      </c>
      <c r="BP1354" t="s">
        <v>143</v>
      </c>
      <c r="BQ1354" t="s">
        <v>144</v>
      </c>
      <c r="BR1354" t="s">
        <v>145</v>
      </c>
      <c r="BS1354" t="s">
        <v>146</v>
      </c>
      <c r="BT1354" t="s">
        <v>147</v>
      </c>
      <c r="BU1354" t="s">
        <v>148</v>
      </c>
      <c r="BV1354" t="s">
        <v>149</v>
      </c>
      <c r="BW1354" t="s">
        <v>150</v>
      </c>
      <c r="BX1354" t="s">
        <v>151</v>
      </c>
      <c r="BY1354" t="s">
        <v>152</v>
      </c>
      <c r="BZ1354" t="s">
        <v>153</v>
      </c>
      <c r="CA1354" t="s">
        <v>154</v>
      </c>
      <c r="CB1354" t="s">
        <v>155</v>
      </c>
      <c r="CC1354" t="s">
        <v>156</v>
      </c>
      <c r="CD1354" t="s">
        <v>157</v>
      </c>
      <c r="CE1354" t="s">
        <v>158</v>
      </c>
      <c r="CF1354" t="s">
        <v>159</v>
      </c>
      <c r="CG1354" t="s">
        <v>160</v>
      </c>
      <c r="CH1354" t="s">
        <v>162</v>
      </c>
      <c r="CI1354" t="s">
        <v>163</v>
      </c>
      <c r="CJ1354" t="s">
        <v>164</v>
      </c>
      <c r="CK1354" t="s">
        <v>165</v>
      </c>
      <c r="CL1354" t="s">
        <v>166</v>
      </c>
      <c r="CM1354" t="s">
        <v>167</v>
      </c>
      <c r="CN1354" t="s">
        <v>168</v>
      </c>
      <c r="CO1354" t="s">
        <v>169</v>
      </c>
      <c r="CP1354" t="s">
        <v>170</v>
      </c>
      <c r="CQ1354" t="s">
        <v>171</v>
      </c>
      <c r="CR1354" t="s">
        <v>172</v>
      </c>
      <c r="CS1354" t="s">
        <v>173</v>
      </c>
      <c r="CT1354" t="s">
        <v>174</v>
      </c>
      <c r="CU1354" t="s">
        <v>175</v>
      </c>
      <c r="CV1354" t="s">
        <v>176</v>
      </c>
    </row>
    <row r="1355" spans="1:100">
      <c r="A1355" t="s">
        <v>9</v>
      </c>
      <c r="B1355" s="2"/>
      <c r="F1355" s="1"/>
      <c r="J1355" s="2"/>
      <c r="N1355" s="1"/>
      <c r="R1355" s="2"/>
      <c r="V1355" s="2"/>
      <c r="Z1355" s="2"/>
      <c r="AD1355" s="2"/>
      <c r="AH1355" s="2"/>
      <c r="AL1355" s="2"/>
      <c r="AP1355" s="2"/>
      <c r="AT1355" s="1"/>
      <c r="AX1355" s="2"/>
      <c r="BB1355" s="1"/>
      <c r="BF1355" s="2"/>
      <c r="BJ1355" s="2"/>
      <c r="BN1355" s="2"/>
      <c r="BR1355" s="2"/>
      <c r="BV1355" s="1"/>
      <c r="BZ1355" s="2"/>
      <c r="CD1355" s="2"/>
      <c r="CH1355" s="1"/>
      <c r="CL1355" s="1"/>
      <c r="CP1355" s="2"/>
      <c r="CT1355" s="1"/>
    </row>
    <row r="1356" spans="1:100">
      <c r="A1356" t="s">
        <v>10</v>
      </c>
      <c r="C1356" s="2"/>
      <c r="G1356" s="2"/>
      <c r="K1356" s="2"/>
      <c r="O1356" s="2"/>
      <c r="S1356" s="2"/>
      <c r="W1356" s="2"/>
      <c r="AA1356" s="2"/>
      <c r="AE1356" s="2"/>
      <c r="AI1356" s="2"/>
      <c r="AM1356" s="2"/>
      <c r="AQ1356" s="2"/>
      <c r="AU1356" s="2"/>
      <c r="AY1356" s="2"/>
      <c r="BC1356" s="2"/>
      <c r="BG1356" s="2"/>
      <c r="BK1356" s="2"/>
      <c r="BO1356" s="2"/>
      <c r="BS1356" s="2"/>
      <c r="BW1356" s="2"/>
      <c r="CA1356" s="2"/>
      <c r="CE1356" s="2"/>
      <c r="CI1356" s="2"/>
      <c r="CM1356" s="2"/>
      <c r="CQ1356" s="2"/>
      <c r="CU1356" s="2"/>
    </row>
    <row r="1357" spans="1:100">
      <c r="A1357" t="s">
        <v>11</v>
      </c>
      <c r="D1357" s="2"/>
      <c r="H1357" s="2"/>
      <c r="L1357" s="2"/>
      <c r="P1357" s="2"/>
      <c r="T1357" s="2"/>
      <c r="X1357" s="2"/>
      <c r="AB1357" s="2"/>
      <c r="AF1357" s="2"/>
      <c r="AJ1357" s="2"/>
      <c r="AN1357" s="2"/>
      <c r="AR1357" s="2"/>
      <c r="AV1357" s="2"/>
      <c r="AZ1357" s="2"/>
      <c r="BD1357" s="2"/>
      <c r="BH1357" s="2"/>
      <c r="BL1357" s="2"/>
      <c r="BP1357" s="2"/>
      <c r="BT1357" s="2"/>
      <c r="BX1357" s="2"/>
      <c r="CB1357" s="2"/>
      <c r="CF1357" s="2"/>
      <c r="CJ1357" s="2"/>
      <c r="CN1357" s="2"/>
      <c r="CR1357" s="2"/>
      <c r="CV1357" s="2"/>
    </row>
    <row r="1358" spans="1:100">
      <c r="A1358" t="s">
        <v>12</v>
      </c>
      <c r="E1358" s="2"/>
      <c r="I1358" s="2"/>
      <c r="M1358" s="2"/>
      <c r="Q1358" s="2"/>
      <c r="U1358" s="1"/>
      <c r="Y1358" s="2"/>
      <c r="AC1358" s="2"/>
      <c r="AG1358" s="2"/>
      <c r="AK1358" s="2"/>
      <c r="AO1358" s="1"/>
      <c r="AS1358" s="2"/>
      <c r="AW1358" s="2"/>
      <c r="BA1358" s="2"/>
      <c r="BE1358" s="1"/>
      <c r="BI1358" s="2"/>
      <c r="BM1358" s="2"/>
      <c r="BQ1358" s="2"/>
      <c r="BU1358" s="2"/>
      <c r="BY1358" s="2"/>
      <c r="CC1358" s="2"/>
      <c r="CG1358" s="2"/>
      <c r="CK1358" s="2"/>
      <c r="CO1358" s="2"/>
      <c r="CS1358" s="2"/>
    </row>
    <row r="1361" spans="1:100">
      <c r="A1361" t="s">
        <v>273</v>
      </c>
    </row>
    <row r="1362" spans="1:100">
      <c r="B1362" t="s">
        <v>1</v>
      </c>
      <c r="C1362" t="s">
        <v>2</v>
      </c>
      <c r="D1362" t="s">
        <v>3</v>
      </c>
      <c r="E1362" t="s">
        <v>4</v>
      </c>
      <c r="F1362" t="s">
        <v>5</v>
      </c>
      <c r="G1362" t="s">
        <v>6</v>
      </c>
      <c r="H1362" t="s">
        <v>7</v>
      </c>
      <c r="I1362" t="s">
        <v>8</v>
      </c>
      <c r="J1362" t="s">
        <v>15</v>
      </c>
      <c r="K1362" t="s">
        <v>17</v>
      </c>
      <c r="L1362" t="s">
        <v>18</v>
      </c>
      <c r="M1362" t="s">
        <v>19</v>
      </c>
      <c r="N1362" t="s">
        <v>20</v>
      </c>
      <c r="O1362" t="s">
        <v>21</v>
      </c>
      <c r="P1362" t="s">
        <v>22</v>
      </c>
      <c r="Q1362" t="s">
        <v>23</v>
      </c>
      <c r="R1362" t="s">
        <v>24</v>
      </c>
      <c r="S1362" t="s">
        <v>25</v>
      </c>
      <c r="T1362" t="s">
        <v>26</v>
      </c>
      <c r="U1362" t="s">
        <v>27</v>
      </c>
      <c r="V1362" t="s">
        <v>28</v>
      </c>
      <c r="W1362" t="s">
        <v>29</v>
      </c>
      <c r="X1362" t="s">
        <v>30</v>
      </c>
      <c r="Y1362" t="s">
        <v>31</v>
      </c>
      <c r="Z1362" t="s">
        <v>32</v>
      </c>
      <c r="AA1362" t="s">
        <v>33</v>
      </c>
      <c r="AB1362" t="s">
        <v>34</v>
      </c>
      <c r="AC1362" t="s">
        <v>35</v>
      </c>
      <c r="AD1362" t="s">
        <v>60</v>
      </c>
      <c r="AE1362" t="s">
        <v>67</v>
      </c>
      <c r="AF1362" t="s">
        <v>68</v>
      </c>
      <c r="AG1362" t="s">
        <v>69</v>
      </c>
      <c r="AH1362" t="s">
        <v>70</v>
      </c>
      <c r="AI1362" t="s">
        <v>71</v>
      </c>
      <c r="AJ1362" t="s">
        <v>72</v>
      </c>
      <c r="AK1362" t="s">
        <v>73</v>
      </c>
      <c r="AL1362" t="s">
        <v>80</v>
      </c>
      <c r="AM1362" t="s">
        <v>114</v>
      </c>
      <c r="AN1362" t="s">
        <v>115</v>
      </c>
      <c r="AO1362" t="s">
        <v>116</v>
      </c>
      <c r="AP1362" t="s">
        <v>117</v>
      </c>
      <c r="AQ1362" t="s">
        <v>118</v>
      </c>
      <c r="AR1362" t="s">
        <v>119</v>
      </c>
      <c r="AS1362" t="s">
        <v>120</v>
      </c>
      <c r="AT1362" t="s">
        <v>121</v>
      </c>
      <c r="AU1362" t="s">
        <v>122</v>
      </c>
      <c r="AV1362" t="s">
        <v>123</v>
      </c>
      <c r="AW1362" t="s">
        <v>124</v>
      </c>
      <c r="AX1362" t="s">
        <v>125</v>
      </c>
      <c r="AY1362" t="s">
        <v>126</v>
      </c>
      <c r="AZ1362" t="s">
        <v>127</v>
      </c>
      <c r="BA1362" t="s">
        <v>128</v>
      </c>
      <c r="BB1362" t="s">
        <v>129</v>
      </c>
      <c r="BC1362" t="s">
        <v>130</v>
      </c>
      <c r="BD1362" t="s">
        <v>131</v>
      </c>
      <c r="BE1362" t="s">
        <v>132</v>
      </c>
      <c r="BF1362" t="s">
        <v>133</v>
      </c>
      <c r="BG1362" t="s">
        <v>134</v>
      </c>
      <c r="BH1362" t="s">
        <v>135</v>
      </c>
      <c r="BI1362" t="s">
        <v>136</v>
      </c>
      <c r="BJ1362" t="s">
        <v>137</v>
      </c>
      <c r="BK1362" t="s">
        <v>138</v>
      </c>
      <c r="BL1362" t="s">
        <v>139</v>
      </c>
      <c r="BM1362" t="s">
        <v>140</v>
      </c>
      <c r="BN1362" t="s">
        <v>141</v>
      </c>
      <c r="BO1362" t="s">
        <v>142</v>
      </c>
      <c r="BP1362" t="s">
        <v>143</v>
      </c>
      <c r="BQ1362" t="s">
        <v>144</v>
      </c>
      <c r="BR1362" t="s">
        <v>145</v>
      </c>
      <c r="BS1362" t="s">
        <v>146</v>
      </c>
      <c r="BT1362" t="s">
        <v>147</v>
      </c>
      <c r="BU1362" t="s">
        <v>148</v>
      </c>
      <c r="BV1362" t="s">
        <v>149</v>
      </c>
      <c r="BW1362" t="s">
        <v>150</v>
      </c>
      <c r="BX1362" t="s">
        <v>151</v>
      </c>
      <c r="BY1362" t="s">
        <v>152</v>
      </c>
      <c r="BZ1362" t="s">
        <v>153</v>
      </c>
      <c r="CA1362" t="s">
        <v>154</v>
      </c>
      <c r="CB1362" t="s">
        <v>155</v>
      </c>
      <c r="CC1362" t="s">
        <v>156</v>
      </c>
      <c r="CD1362" t="s">
        <v>157</v>
      </c>
      <c r="CE1362" t="s">
        <v>158</v>
      </c>
      <c r="CF1362" t="s">
        <v>159</v>
      </c>
      <c r="CG1362" t="s">
        <v>160</v>
      </c>
      <c r="CH1362" t="s">
        <v>162</v>
      </c>
      <c r="CI1362" t="s">
        <v>163</v>
      </c>
      <c r="CJ1362" t="s">
        <v>164</v>
      </c>
      <c r="CK1362" t="s">
        <v>165</v>
      </c>
      <c r="CL1362" t="s">
        <v>166</v>
      </c>
      <c r="CM1362" t="s">
        <v>167</v>
      </c>
      <c r="CN1362" t="s">
        <v>168</v>
      </c>
      <c r="CO1362" t="s">
        <v>169</v>
      </c>
      <c r="CP1362" t="s">
        <v>170</v>
      </c>
      <c r="CQ1362" t="s">
        <v>171</v>
      </c>
      <c r="CR1362" t="s">
        <v>172</v>
      </c>
      <c r="CS1362" t="s">
        <v>173</v>
      </c>
      <c r="CT1362" t="s">
        <v>174</v>
      </c>
      <c r="CU1362" t="s">
        <v>175</v>
      </c>
      <c r="CV1362" t="s">
        <v>176</v>
      </c>
    </row>
    <row r="1363" spans="1:100">
      <c r="A1363" t="s">
        <v>9</v>
      </c>
      <c r="B1363" s="2"/>
      <c r="F1363" s="2"/>
      <c r="J1363" s="2"/>
      <c r="N1363" s="1"/>
      <c r="R1363" s="2"/>
      <c r="V1363" s="1"/>
      <c r="Z1363" s="1"/>
      <c r="AD1363" s="2"/>
      <c r="AH1363" s="2"/>
      <c r="AL1363" s="2"/>
      <c r="AP1363" s="2"/>
      <c r="AT1363" s="1"/>
      <c r="AX1363" s="2"/>
      <c r="BB1363" s="2"/>
      <c r="BF1363" s="2"/>
      <c r="BJ1363" s="1"/>
      <c r="BN1363" s="2"/>
      <c r="BR1363" s="2"/>
      <c r="BV1363" s="2"/>
      <c r="BZ1363" s="2"/>
      <c r="CD1363" s="2"/>
      <c r="CH1363" s="1"/>
      <c r="CL1363" s="2"/>
      <c r="CP1363" s="2"/>
      <c r="CT1363" s="2"/>
    </row>
    <row r="1364" spans="1:100">
      <c r="A1364" t="s">
        <v>10</v>
      </c>
      <c r="C1364" s="2"/>
      <c r="G1364" s="2"/>
      <c r="K1364" s="2"/>
      <c r="O1364" s="2"/>
      <c r="S1364" s="2"/>
      <c r="W1364" s="2"/>
      <c r="AA1364" s="2"/>
      <c r="AE1364" s="2"/>
      <c r="AI1364" s="2"/>
      <c r="AM1364" s="2"/>
      <c r="AQ1364" s="2"/>
      <c r="AU1364" s="2"/>
      <c r="AY1364" s="2"/>
      <c r="BC1364" s="2"/>
      <c r="BG1364" s="2"/>
      <c r="BK1364" s="2"/>
      <c r="BO1364" s="2"/>
      <c r="BS1364" s="2"/>
      <c r="BW1364" s="2"/>
      <c r="CA1364" s="2"/>
      <c r="CE1364" s="2"/>
      <c r="CI1364" s="2"/>
      <c r="CM1364" s="2"/>
      <c r="CQ1364" s="2"/>
      <c r="CU1364" s="2"/>
    </row>
    <row r="1365" spans="1:100">
      <c r="A1365" t="s">
        <v>11</v>
      </c>
      <c r="D1365" s="2"/>
      <c r="H1365" s="2"/>
      <c r="L1365" s="2"/>
      <c r="P1365" s="2"/>
      <c r="T1365" s="2"/>
      <c r="X1365" s="2"/>
      <c r="AB1365" s="2"/>
      <c r="AF1365" s="2"/>
      <c r="AJ1365" s="2"/>
      <c r="AN1365" s="2"/>
      <c r="AR1365" s="2"/>
      <c r="AV1365" s="2"/>
      <c r="AZ1365" s="2"/>
      <c r="BD1365" s="2"/>
      <c r="BH1365" s="2"/>
      <c r="BL1365" s="2"/>
      <c r="BP1365" s="2"/>
      <c r="BT1365" s="2"/>
      <c r="BX1365" s="2"/>
      <c r="CB1365" s="2"/>
      <c r="CF1365" s="2"/>
      <c r="CJ1365" s="2"/>
      <c r="CN1365" s="2"/>
      <c r="CR1365" s="2"/>
      <c r="CV1365" s="2"/>
    </row>
    <row r="1366" spans="1:100">
      <c r="A1366" t="s">
        <v>12</v>
      </c>
      <c r="E1366" s="1"/>
      <c r="I1366" s="2"/>
      <c r="M1366" s="2"/>
      <c r="Q1366" s="2"/>
      <c r="U1366" s="2"/>
      <c r="Y1366" s="2"/>
      <c r="AC1366" s="2"/>
      <c r="AG1366" s="2"/>
      <c r="AK1366" s="2"/>
      <c r="AO1366" s="2"/>
      <c r="AS1366" s="2"/>
      <c r="AW1366" s="2"/>
      <c r="BA1366" s="2"/>
      <c r="BE1366" s="1"/>
      <c r="BI1366" s="2"/>
      <c r="BM1366" s="2"/>
      <c r="BQ1366" s="2"/>
      <c r="BU1366" s="2"/>
      <c r="BY1366" s="2"/>
      <c r="CC1366" s="2"/>
      <c r="CG1366" s="2"/>
      <c r="CK1366" s="2"/>
      <c r="CO1366" s="2"/>
      <c r="CS1366" s="2"/>
    </row>
    <row r="1369" spans="1:100">
      <c r="A1369" t="s">
        <v>274</v>
      </c>
    </row>
    <row r="1370" spans="1:100">
      <c r="B1370" t="s">
        <v>1</v>
      </c>
      <c r="C1370" t="s">
        <v>2</v>
      </c>
      <c r="D1370" t="s">
        <v>3</v>
      </c>
      <c r="E1370" t="s">
        <v>4</v>
      </c>
      <c r="F1370" t="s">
        <v>5</v>
      </c>
      <c r="G1370" t="s">
        <v>6</v>
      </c>
      <c r="H1370" t="s">
        <v>7</v>
      </c>
      <c r="I1370" t="s">
        <v>8</v>
      </c>
      <c r="J1370" t="s">
        <v>15</v>
      </c>
      <c r="K1370" t="s">
        <v>17</v>
      </c>
      <c r="L1370" t="s">
        <v>18</v>
      </c>
      <c r="M1370" t="s">
        <v>19</v>
      </c>
      <c r="N1370" t="s">
        <v>20</v>
      </c>
      <c r="O1370" t="s">
        <v>21</v>
      </c>
      <c r="P1370" t="s">
        <v>22</v>
      </c>
      <c r="Q1370" t="s">
        <v>23</v>
      </c>
      <c r="R1370" t="s">
        <v>24</v>
      </c>
      <c r="S1370" t="s">
        <v>25</v>
      </c>
      <c r="T1370" t="s">
        <v>26</v>
      </c>
      <c r="U1370" t="s">
        <v>27</v>
      </c>
      <c r="V1370" t="s">
        <v>28</v>
      </c>
      <c r="W1370" t="s">
        <v>29</v>
      </c>
      <c r="X1370" t="s">
        <v>30</v>
      </c>
      <c r="Y1370" t="s">
        <v>31</v>
      </c>
      <c r="Z1370" t="s">
        <v>32</v>
      </c>
      <c r="AA1370" t="s">
        <v>33</v>
      </c>
      <c r="AB1370" t="s">
        <v>34</v>
      </c>
      <c r="AC1370" t="s">
        <v>35</v>
      </c>
      <c r="AD1370" t="s">
        <v>60</v>
      </c>
      <c r="AE1370" t="s">
        <v>67</v>
      </c>
      <c r="AF1370" t="s">
        <v>68</v>
      </c>
      <c r="AG1370" t="s">
        <v>69</v>
      </c>
      <c r="AH1370" t="s">
        <v>70</v>
      </c>
      <c r="AI1370" t="s">
        <v>71</v>
      </c>
      <c r="AJ1370" t="s">
        <v>72</v>
      </c>
      <c r="AK1370" t="s">
        <v>73</v>
      </c>
      <c r="AL1370" t="s">
        <v>80</v>
      </c>
      <c r="AM1370" t="s">
        <v>114</v>
      </c>
      <c r="AN1370" t="s">
        <v>115</v>
      </c>
      <c r="AO1370" t="s">
        <v>116</v>
      </c>
      <c r="AP1370" t="s">
        <v>117</v>
      </c>
      <c r="AQ1370" t="s">
        <v>118</v>
      </c>
      <c r="AR1370" t="s">
        <v>119</v>
      </c>
      <c r="AS1370" t="s">
        <v>120</v>
      </c>
      <c r="AT1370" t="s">
        <v>121</v>
      </c>
      <c r="AU1370" t="s">
        <v>122</v>
      </c>
      <c r="AV1370" t="s">
        <v>123</v>
      </c>
      <c r="AW1370" t="s">
        <v>124</v>
      </c>
      <c r="AX1370" t="s">
        <v>125</v>
      </c>
      <c r="AY1370" t="s">
        <v>126</v>
      </c>
      <c r="AZ1370" t="s">
        <v>127</v>
      </c>
      <c r="BA1370" t="s">
        <v>128</v>
      </c>
      <c r="BB1370" t="s">
        <v>129</v>
      </c>
      <c r="BC1370" t="s">
        <v>130</v>
      </c>
      <c r="BD1370" t="s">
        <v>131</v>
      </c>
      <c r="BE1370" t="s">
        <v>132</v>
      </c>
      <c r="BF1370" t="s">
        <v>133</v>
      </c>
      <c r="BG1370" t="s">
        <v>134</v>
      </c>
      <c r="BH1370" t="s">
        <v>135</v>
      </c>
      <c r="BI1370" t="s">
        <v>136</v>
      </c>
      <c r="BJ1370" t="s">
        <v>137</v>
      </c>
      <c r="BK1370" t="s">
        <v>138</v>
      </c>
      <c r="BL1370" t="s">
        <v>139</v>
      </c>
      <c r="BM1370" t="s">
        <v>140</v>
      </c>
      <c r="BN1370" t="s">
        <v>141</v>
      </c>
      <c r="BO1370" t="s">
        <v>142</v>
      </c>
      <c r="BP1370" t="s">
        <v>143</v>
      </c>
      <c r="BQ1370" t="s">
        <v>144</v>
      </c>
      <c r="BR1370" t="s">
        <v>145</v>
      </c>
      <c r="BS1370" t="s">
        <v>146</v>
      </c>
      <c r="BT1370" t="s">
        <v>147</v>
      </c>
      <c r="BU1370" t="s">
        <v>148</v>
      </c>
      <c r="BV1370" t="s">
        <v>149</v>
      </c>
      <c r="BW1370" t="s">
        <v>150</v>
      </c>
      <c r="BX1370" t="s">
        <v>151</v>
      </c>
      <c r="BY1370" t="s">
        <v>152</v>
      </c>
      <c r="BZ1370" t="s">
        <v>153</v>
      </c>
      <c r="CA1370" t="s">
        <v>154</v>
      </c>
      <c r="CB1370" t="s">
        <v>155</v>
      </c>
      <c r="CC1370" t="s">
        <v>156</v>
      </c>
      <c r="CD1370" t="s">
        <v>157</v>
      </c>
      <c r="CE1370" t="s">
        <v>158</v>
      </c>
      <c r="CF1370" t="s">
        <v>159</v>
      </c>
      <c r="CG1370" t="s">
        <v>160</v>
      </c>
      <c r="CH1370" t="s">
        <v>162</v>
      </c>
      <c r="CI1370" t="s">
        <v>163</v>
      </c>
      <c r="CJ1370" t="s">
        <v>164</v>
      </c>
      <c r="CK1370" t="s">
        <v>165</v>
      </c>
      <c r="CL1370" t="s">
        <v>166</v>
      </c>
      <c r="CM1370" t="s">
        <v>167</v>
      </c>
      <c r="CN1370" t="s">
        <v>168</v>
      </c>
      <c r="CO1370" t="s">
        <v>169</v>
      </c>
      <c r="CP1370" t="s">
        <v>170</v>
      </c>
      <c r="CQ1370" t="s">
        <v>171</v>
      </c>
      <c r="CR1370" t="s">
        <v>172</v>
      </c>
      <c r="CS1370" t="s">
        <v>173</v>
      </c>
      <c r="CT1370" t="s">
        <v>174</v>
      </c>
      <c r="CU1370" t="s">
        <v>175</v>
      </c>
      <c r="CV1370" t="s">
        <v>176</v>
      </c>
    </row>
    <row r="1371" spans="1:100">
      <c r="A1371" t="s">
        <v>9</v>
      </c>
      <c r="B1371" s="2"/>
      <c r="F1371" s="2"/>
      <c r="J1371" s="2"/>
      <c r="N1371" s="1"/>
      <c r="R1371" s="2"/>
      <c r="V1371" s="2"/>
      <c r="Z1371" s="2"/>
      <c r="AD1371" s="1"/>
      <c r="AH1371" s="2"/>
      <c r="AL1371" s="2"/>
      <c r="AP1371" s="2"/>
      <c r="AT1371" s="2"/>
      <c r="AX1371" s="2"/>
      <c r="BB1371" s="2"/>
      <c r="BF1371" s="2"/>
      <c r="BJ1371" s="2"/>
      <c r="BN1371" s="1"/>
      <c r="BR1371" s="2"/>
      <c r="BV1371" s="2"/>
      <c r="BZ1371" s="2"/>
      <c r="CD1371" s="2"/>
      <c r="CH1371" s="2"/>
      <c r="CL1371" s="2"/>
      <c r="CP1371" s="2"/>
      <c r="CT1371" s="2"/>
    </row>
    <row r="1372" spans="1:100">
      <c r="A1372" t="s">
        <v>10</v>
      </c>
      <c r="C1372" s="2"/>
      <c r="G1372" s="2"/>
      <c r="K1372" s="2"/>
      <c r="O1372" s="2"/>
      <c r="S1372" s="2"/>
      <c r="W1372" s="2"/>
      <c r="AA1372" s="2"/>
      <c r="AE1372" s="2"/>
      <c r="AI1372" s="2"/>
      <c r="AM1372" s="2"/>
      <c r="AQ1372" s="2"/>
      <c r="AU1372" s="2"/>
      <c r="AY1372" s="2"/>
      <c r="BC1372" s="2"/>
      <c r="BG1372" s="2"/>
      <c r="BK1372" s="2"/>
      <c r="BO1372" s="2"/>
      <c r="BS1372" s="2"/>
      <c r="BW1372" s="2"/>
      <c r="CA1372" s="2"/>
      <c r="CE1372" s="2"/>
      <c r="CI1372" s="2"/>
      <c r="CM1372" s="2"/>
      <c r="CQ1372" s="2"/>
      <c r="CU1372" s="2"/>
    </row>
    <row r="1373" spans="1:100">
      <c r="A1373" t="s">
        <v>11</v>
      </c>
      <c r="D1373" s="2"/>
      <c r="H1373" s="2"/>
      <c r="L1373" s="2"/>
      <c r="P1373" s="2"/>
      <c r="T1373" s="2"/>
      <c r="X1373" s="2"/>
      <c r="AB1373" s="2"/>
      <c r="AF1373" s="2"/>
      <c r="AJ1373" s="2"/>
      <c r="AN1373" s="2"/>
      <c r="AR1373" s="2"/>
      <c r="AV1373" s="2"/>
      <c r="AZ1373" s="2"/>
      <c r="BD1373" s="2"/>
      <c r="BH1373" s="2"/>
      <c r="BL1373" s="2"/>
      <c r="BP1373" s="2"/>
      <c r="BT1373" s="2"/>
      <c r="BX1373" s="2"/>
      <c r="CB1373" s="2"/>
      <c r="CF1373" s="2"/>
      <c r="CJ1373" s="2"/>
      <c r="CN1373" s="2"/>
      <c r="CR1373" s="2"/>
      <c r="CV1373" s="2"/>
    </row>
    <row r="1374" spans="1:100">
      <c r="A1374" t="s">
        <v>12</v>
      </c>
      <c r="E1374" s="2"/>
      <c r="I1374" s="2"/>
      <c r="M1374" s="2"/>
      <c r="Q1374" s="1"/>
      <c r="U1374" s="2"/>
      <c r="Y1374" s="2"/>
      <c r="AC1374" s="2"/>
      <c r="AG1374" s="2"/>
      <c r="AK1374" s="2"/>
      <c r="AO1374" s="2"/>
      <c r="AS1374" s="2"/>
      <c r="AW1374" s="2"/>
      <c r="BA1374" s="2"/>
      <c r="BE1374" s="2"/>
      <c r="BI1374" s="2"/>
      <c r="BM1374" s="2"/>
      <c r="BQ1374" s="2"/>
      <c r="BU1374" s="2"/>
      <c r="BY1374" s="2"/>
      <c r="CC1374" s="2"/>
      <c r="CG1374" s="2"/>
      <c r="CK1374" s="2"/>
      <c r="CO1374" s="2"/>
      <c r="CS1374" s="2"/>
    </row>
    <row r="1377" spans="1:100">
      <c r="A1377" t="s">
        <v>275</v>
      </c>
    </row>
    <row r="1378" spans="1:100">
      <c r="B1378" t="s">
        <v>1</v>
      </c>
      <c r="C1378" t="s">
        <v>2</v>
      </c>
      <c r="D1378" t="s">
        <v>3</v>
      </c>
      <c r="E1378" t="s">
        <v>4</v>
      </c>
      <c r="F1378" t="s">
        <v>5</v>
      </c>
      <c r="G1378" t="s">
        <v>6</v>
      </c>
      <c r="H1378" t="s">
        <v>7</v>
      </c>
      <c r="I1378" t="s">
        <v>8</v>
      </c>
      <c r="J1378" t="s">
        <v>15</v>
      </c>
      <c r="K1378" t="s">
        <v>17</v>
      </c>
      <c r="L1378" t="s">
        <v>18</v>
      </c>
      <c r="M1378" t="s">
        <v>19</v>
      </c>
      <c r="N1378" t="s">
        <v>20</v>
      </c>
      <c r="O1378" t="s">
        <v>21</v>
      </c>
      <c r="P1378" t="s">
        <v>22</v>
      </c>
      <c r="Q1378" t="s">
        <v>23</v>
      </c>
      <c r="R1378" t="s">
        <v>24</v>
      </c>
      <c r="S1378" t="s">
        <v>25</v>
      </c>
      <c r="T1378" t="s">
        <v>26</v>
      </c>
      <c r="U1378" t="s">
        <v>27</v>
      </c>
      <c r="V1378" t="s">
        <v>28</v>
      </c>
      <c r="W1378" t="s">
        <v>29</v>
      </c>
      <c r="X1378" t="s">
        <v>30</v>
      </c>
      <c r="Y1378" t="s">
        <v>31</v>
      </c>
      <c r="Z1378" t="s">
        <v>32</v>
      </c>
      <c r="AA1378" t="s">
        <v>33</v>
      </c>
      <c r="AB1378" t="s">
        <v>34</v>
      </c>
      <c r="AC1378" t="s">
        <v>35</v>
      </c>
      <c r="AD1378" t="s">
        <v>60</v>
      </c>
      <c r="AE1378" t="s">
        <v>67</v>
      </c>
      <c r="AF1378" t="s">
        <v>68</v>
      </c>
      <c r="AG1378" t="s">
        <v>69</v>
      </c>
      <c r="AH1378" t="s">
        <v>70</v>
      </c>
      <c r="AI1378" t="s">
        <v>71</v>
      </c>
      <c r="AJ1378" t="s">
        <v>72</v>
      </c>
      <c r="AK1378" t="s">
        <v>73</v>
      </c>
      <c r="AL1378" t="s">
        <v>80</v>
      </c>
      <c r="AM1378" t="s">
        <v>114</v>
      </c>
      <c r="AN1378" t="s">
        <v>115</v>
      </c>
      <c r="AO1378" t="s">
        <v>116</v>
      </c>
      <c r="AP1378" t="s">
        <v>117</v>
      </c>
      <c r="AQ1378" t="s">
        <v>118</v>
      </c>
      <c r="AR1378" t="s">
        <v>119</v>
      </c>
      <c r="AS1378" t="s">
        <v>120</v>
      </c>
      <c r="AT1378" t="s">
        <v>121</v>
      </c>
      <c r="AU1378" t="s">
        <v>122</v>
      </c>
      <c r="AV1378" t="s">
        <v>123</v>
      </c>
      <c r="AW1378" t="s">
        <v>124</v>
      </c>
      <c r="AX1378" t="s">
        <v>125</v>
      </c>
      <c r="AY1378" t="s">
        <v>126</v>
      </c>
      <c r="AZ1378" t="s">
        <v>127</v>
      </c>
      <c r="BA1378" t="s">
        <v>128</v>
      </c>
      <c r="BB1378" t="s">
        <v>129</v>
      </c>
      <c r="BC1378" t="s">
        <v>130</v>
      </c>
      <c r="BD1378" t="s">
        <v>131</v>
      </c>
      <c r="BE1378" t="s">
        <v>132</v>
      </c>
      <c r="BF1378" t="s">
        <v>133</v>
      </c>
      <c r="BG1378" t="s">
        <v>134</v>
      </c>
      <c r="BH1378" t="s">
        <v>135</v>
      </c>
      <c r="BI1378" t="s">
        <v>136</v>
      </c>
      <c r="BJ1378" t="s">
        <v>137</v>
      </c>
      <c r="BK1378" t="s">
        <v>138</v>
      </c>
      <c r="BL1378" t="s">
        <v>139</v>
      </c>
      <c r="BM1378" t="s">
        <v>140</v>
      </c>
      <c r="BN1378" t="s">
        <v>141</v>
      </c>
      <c r="BO1378" t="s">
        <v>142</v>
      </c>
      <c r="BP1378" t="s">
        <v>143</v>
      </c>
      <c r="BQ1378" t="s">
        <v>144</v>
      </c>
      <c r="BR1378" t="s">
        <v>145</v>
      </c>
      <c r="BS1378" t="s">
        <v>146</v>
      </c>
      <c r="BT1378" t="s">
        <v>147</v>
      </c>
      <c r="BU1378" t="s">
        <v>148</v>
      </c>
      <c r="BV1378" t="s">
        <v>149</v>
      </c>
      <c r="BW1378" t="s">
        <v>150</v>
      </c>
      <c r="BX1378" t="s">
        <v>151</v>
      </c>
      <c r="BY1378" t="s">
        <v>152</v>
      </c>
      <c r="BZ1378" t="s">
        <v>153</v>
      </c>
      <c r="CA1378" t="s">
        <v>154</v>
      </c>
      <c r="CB1378" t="s">
        <v>155</v>
      </c>
      <c r="CC1378" t="s">
        <v>156</v>
      </c>
      <c r="CD1378" t="s">
        <v>157</v>
      </c>
      <c r="CE1378" t="s">
        <v>158</v>
      </c>
      <c r="CF1378" t="s">
        <v>159</v>
      </c>
      <c r="CG1378" t="s">
        <v>160</v>
      </c>
      <c r="CH1378" t="s">
        <v>162</v>
      </c>
      <c r="CI1378" t="s">
        <v>163</v>
      </c>
      <c r="CJ1378" t="s">
        <v>164</v>
      </c>
      <c r="CK1378" t="s">
        <v>165</v>
      </c>
      <c r="CL1378" t="s">
        <v>166</v>
      </c>
      <c r="CM1378" t="s">
        <v>167</v>
      </c>
      <c r="CN1378" t="s">
        <v>168</v>
      </c>
      <c r="CO1378" t="s">
        <v>169</v>
      </c>
      <c r="CP1378" t="s">
        <v>170</v>
      </c>
      <c r="CQ1378" t="s">
        <v>171</v>
      </c>
      <c r="CR1378" t="s">
        <v>172</v>
      </c>
      <c r="CS1378" t="s">
        <v>173</v>
      </c>
      <c r="CT1378" t="s">
        <v>174</v>
      </c>
      <c r="CU1378" t="s">
        <v>175</v>
      </c>
      <c r="CV1378" t="s">
        <v>176</v>
      </c>
    </row>
    <row r="1379" spans="1:100">
      <c r="A1379" t="s">
        <v>9</v>
      </c>
      <c r="B1379" s="2"/>
      <c r="F1379" s="1"/>
      <c r="J1379" s="2"/>
      <c r="N1379" s="1"/>
      <c r="R1379" s="2"/>
      <c r="V1379" s="2"/>
      <c r="Z1379" s="2"/>
      <c r="AD1379" s="1"/>
      <c r="AH1379" s="2"/>
      <c r="AL1379" s="2"/>
      <c r="AP1379" s="2"/>
      <c r="AT1379" s="2"/>
      <c r="AX1379" s="2"/>
      <c r="BB1379" s="2"/>
      <c r="BF1379" s="2"/>
      <c r="BJ1379" s="2"/>
      <c r="BN1379" s="2"/>
      <c r="BR1379" s="2"/>
      <c r="BV1379" s="2"/>
      <c r="BZ1379" s="2"/>
      <c r="CD1379" s="2"/>
      <c r="CH1379" s="1"/>
      <c r="CL1379" s="2"/>
      <c r="CP1379" s="2"/>
      <c r="CT1379" s="2"/>
    </row>
    <row r="1380" spans="1:100">
      <c r="A1380" t="s">
        <v>10</v>
      </c>
      <c r="C1380" s="2"/>
      <c r="G1380" s="2"/>
      <c r="K1380" s="2"/>
      <c r="O1380" s="2"/>
      <c r="S1380" s="2"/>
      <c r="W1380" s="2"/>
      <c r="AA1380" s="2"/>
      <c r="AE1380" s="2"/>
      <c r="AI1380" s="2"/>
      <c r="AM1380" s="2"/>
      <c r="AQ1380" s="2"/>
      <c r="AU1380" s="2"/>
      <c r="AY1380" s="2"/>
      <c r="BC1380" s="2"/>
      <c r="BG1380" s="2"/>
      <c r="BK1380" s="2"/>
      <c r="BO1380" s="2"/>
      <c r="BS1380" s="2"/>
      <c r="BW1380" s="2"/>
      <c r="CA1380" s="2"/>
      <c r="CE1380" s="2"/>
      <c r="CI1380" s="2"/>
      <c r="CM1380" s="2"/>
      <c r="CQ1380" s="2"/>
      <c r="CU1380" s="2"/>
    </row>
    <row r="1381" spans="1:100">
      <c r="A1381" t="s">
        <v>11</v>
      </c>
      <c r="D1381" s="2"/>
      <c r="H1381" s="2"/>
      <c r="L1381" s="2"/>
      <c r="P1381" s="2"/>
      <c r="T1381" s="2"/>
      <c r="X1381" s="2"/>
      <c r="AB1381" s="2"/>
      <c r="AF1381" s="2"/>
      <c r="AJ1381" s="2"/>
      <c r="AN1381" s="2"/>
      <c r="AR1381" s="2"/>
      <c r="AV1381" s="2"/>
      <c r="AZ1381" s="2"/>
      <c r="BD1381" s="2"/>
      <c r="BH1381" s="2"/>
      <c r="BL1381" s="2"/>
      <c r="BP1381" s="2"/>
      <c r="BT1381" s="2"/>
      <c r="BX1381" s="2"/>
      <c r="CB1381" s="2"/>
      <c r="CF1381" s="2"/>
      <c r="CJ1381" s="2"/>
      <c r="CN1381" s="2"/>
      <c r="CR1381" s="2"/>
      <c r="CV1381" s="2"/>
    </row>
    <row r="1382" spans="1:100">
      <c r="A1382" t="s">
        <v>12</v>
      </c>
      <c r="E1382" s="2"/>
      <c r="I1382" s="2"/>
      <c r="M1382" s="2"/>
      <c r="Q1382" s="2"/>
      <c r="U1382" s="2"/>
      <c r="Y1382" s="2"/>
      <c r="AC1382" s="2"/>
      <c r="AG1382" s="2"/>
      <c r="AK1382" s="2"/>
      <c r="AO1382" s="2"/>
      <c r="AS1382" s="2"/>
      <c r="AW1382" s="2"/>
      <c r="BA1382" s="2"/>
      <c r="BE1382" s="2"/>
      <c r="BI1382" s="2"/>
      <c r="BM1382" s="2"/>
      <c r="BQ1382" s="2"/>
      <c r="BU1382" s="2"/>
      <c r="BY1382" s="2"/>
      <c r="CC1382" s="2"/>
      <c r="CG1382" s="2"/>
      <c r="CK1382" s="2"/>
      <c r="CO1382" s="2"/>
      <c r="CS1382" s="2"/>
    </row>
    <row r="1385" spans="1:100">
      <c r="A1385" t="s">
        <v>276</v>
      </c>
    </row>
    <row r="1386" spans="1:100">
      <c r="B1386" t="s">
        <v>1</v>
      </c>
      <c r="C1386" t="s">
        <v>2</v>
      </c>
      <c r="D1386" t="s">
        <v>3</v>
      </c>
      <c r="E1386" t="s">
        <v>4</v>
      </c>
      <c r="F1386" t="s">
        <v>5</v>
      </c>
      <c r="G1386" t="s">
        <v>6</v>
      </c>
      <c r="H1386" t="s">
        <v>7</v>
      </c>
      <c r="I1386" t="s">
        <v>8</v>
      </c>
      <c r="J1386" t="s">
        <v>15</v>
      </c>
      <c r="K1386" t="s">
        <v>17</v>
      </c>
      <c r="L1386" t="s">
        <v>18</v>
      </c>
      <c r="M1386" t="s">
        <v>19</v>
      </c>
      <c r="N1386" t="s">
        <v>20</v>
      </c>
      <c r="O1386" t="s">
        <v>21</v>
      </c>
      <c r="P1386" t="s">
        <v>22</v>
      </c>
      <c r="Q1386" t="s">
        <v>23</v>
      </c>
      <c r="R1386" t="s">
        <v>24</v>
      </c>
      <c r="S1386" t="s">
        <v>25</v>
      </c>
      <c r="T1386" t="s">
        <v>26</v>
      </c>
      <c r="U1386" t="s">
        <v>27</v>
      </c>
      <c r="V1386" t="s">
        <v>28</v>
      </c>
      <c r="W1386" t="s">
        <v>29</v>
      </c>
      <c r="X1386" t="s">
        <v>30</v>
      </c>
      <c r="Y1386" t="s">
        <v>31</v>
      </c>
      <c r="Z1386" t="s">
        <v>32</v>
      </c>
      <c r="AA1386" t="s">
        <v>33</v>
      </c>
      <c r="AB1386" t="s">
        <v>34</v>
      </c>
      <c r="AC1386" t="s">
        <v>35</v>
      </c>
      <c r="AD1386" t="s">
        <v>60</v>
      </c>
      <c r="AE1386" t="s">
        <v>67</v>
      </c>
      <c r="AF1386" t="s">
        <v>68</v>
      </c>
      <c r="AG1386" t="s">
        <v>69</v>
      </c>
      <c r="AH1386" t="s">
        <v>70</v>
      </c>
      <c r="AI1386" t="s">
        <v>71</v>
      </c>
      <c r="AJ1386" t="s">
        <v>72</v>
      </c>
      <c r="AK1386" t="s">
        <v>73</v>
      </c>
      <c r="AL1386" t="s">
        <v>80</v>
      </c>
      <c r="AM1386" t="s">
        <v>114</v>
      </c>
      <c r="AN1386" t="s">
        <v>115</v>
      </c>
      <c r="AO1386" t="s">
        <v>116</v>
      </c>
    </row>
    <row r="1387" spans="1:100">
      <c r="A1387" t="s">
        <v>9</v>
      </c>
      <c r="B1387" s="2"/>
      <c r="F1387" s="2"/>
      <c r="J1387" s="2"/>
      <c r="N1387" s="1"/>
      <c r="R1387" s="2"/>
      <c r="V1387" s="2"/>
      <c r="Z1387" s="2"/>
      <c r="AD1387" s="2"/>
      <c r="AH1387" s="2"/>
      <c r="AL1387" s="1"/>
    </row>
    <row r="1388" spans="1:100">
      <c r="A1388" t="s">
        <v>10</v>
      </c>
      <c r="C1388" s="2"/>
      <c r="G1388" s="2"/>
      <c r="K1388" s="2"/>
      <c r="O1388" s="2"/>
      <c r="S1388" s="2"/>
      <c r="W1388" s="2"/>
      <c r="AA1388" s="2"/>
      <c r="AE1388" s="2"/>
      <c r="AI1388" s="2"/>
      <c r="AM1388" s="2"/>
    </row>
    <row r="1389" spans="1:100">
      <c r="A1389" t="s">
        <v>11</v>
      </c>
      <c r="D1389" s="2"/>
      <c r="H1389" s="2"/>
      <c r="L1389" s="2"/>
      <c r="P1389" s="2"/>
      <c r="T1389" s="2"/>
      <c r="X1389" s="2"/>
      <c r="AB1389" s="2"/>
      <c r="AF1389" s="2"/>
      <c r="AJ1389" s="2"/>
      <c r="AN1389" s="2"/>
    </row>
    <row r="1390" spans="1:100">
      <c r="A1390" t="s">
        <v>12</v>
      </c>
      <c r="E1390" s="2"/>
      <c r="I1390" s="1"/>
      <c r="M1390" s="2"/>
      <c r="Q1390" s="2"/>
      <c r="U1390" s="2"/>
      <c r="Y1390" s="2"/>
      <c r="AC1390" s="2"/>
      <c r="AG1390" s="1"/>
      <c r="AK1390" s="2"/>
      <c r="AO1390" s="1"/>
    </row>
    <row r="1393" spans="1:100">
      <c r="A1393" t="s">
        <v>277</v>
      </c>
    </row>
    <row r="1394" spans="1:100">
      <c r="B1394" t="s">
        <v>1</v>
      </c>
      <c r="C1394" t="s">
        <v>2</v>
      </c>
      <c r="D1394" t="s">
        <v>3</v>
      </c>
      <c r="E1394" t="s">
        <v>4</v>
      </c>
      <c r="F1394" t="s">
        <v>5</v>
      </c>
      <c r="G1394" t="s">
        <v>6</v>
      </c>
      <c r="H1394" t="s">
        <v>7</v>
      </c>
      <c r="I1394" t="s">
        <v>8</v>
      </c>
      <c r="J1394" t="s">
        <v>15</v>
      </c>
    </row>
    <row r="1395" spans="1:100">
      <c r="A1395" t="s">
        <v>9</v>
      </c>
      <c r="B1395" s="2"/>
      <c r="F1395" s="2"/>
      <c r="J1395" s="1"/>
    </row>
    <row r="1396" spans="1:100">
      <c r="A1396" t="s">
        <v>10</v>
      </c>
      <c r="C1396" s="2"/>
      <c r="G1396" s="2"/>
    </row>
    <row r="1397" spans="1:100">
      <c r="A1397" t="s">
        <v>11</v>
      </c>
      <c r="D1397" s="2"/>
      <c r="H1397" s="2"/>
    </row>
    <row r="1398" spans="1:100">
      <c r="A1398" t="s">
        <v>12</v>
      </c>
      <c r="E1398" s="2"/>
      <c r="I1398" s="1"/>
    </row>
    <row r="1401" spans="1:100">
      <c r="A1401" t="s">
        <v>278</v>
      </c>
    </row>
    <row r="1402" spans="1:100">
      <c r="B1402" t="s">
        <v>1</v>
      </c>
      <c r="C1402" t="s">
        <v>2</v>
      </c>
      <c r="D1402" t="s">
        <v>3</v>
      </c>
      <c r="E1402" t="s">
        <v>4</v>
      </c>
      <c r="F1402" t="s">
        <v>5</v>
      </c>
      <c r="G1402" t="s">
        <v>6</v>
      </c>
      <c r="H1402" t="s">
        <v>7</v>
      </c>
      <c r="I1402" t="s">
        <v>8</v>
      </c>
      <c r="J1402" t="s">
        <v>15</v>
      </c>
      <c r="K1402" t="s">
        <v>17</v>
      </c>
      <c r="L1402" t="s">
        <v>18</v>
      </c>
      <c r="M1402" t="s">
        <v>19</v>
      </c>
      <c r="N1402" t="s">
        <v>20</v>
      </c>
      <c r="O1402" t="s">
        <v>21</v>
      </c>
      <c r="P1402" t="s">
        <v>22</v>
      </c>
      <c r="Q1402" t="s">
        <v>23</v>
      </c>
      <c r="R1402" t="s">
        <v>24</v>
      </c>
      <c r="S1402" t="s">
        <v>25</v>
      </c>
      <c r="T1402" t="s">
        <v>26</v>
      </c>
      <c r="U1402" t="s">
        <v>27</v>
      </c>
      <c r="V1402" t="s">
        <v>28</v>
      </c>
      <c r="W1402" t="s">
        <v>29</v>
      </c>
      <c r="X1402" t="s">
        <v>30</v>
      </c>
      <c r="Y1402" t="s">
        <v>31</v>
      </c>
      <c r="Z1402" t="s">
        <v>32</v>
      </c>
      <c r="AA1402" t="s">
        <v>33</v>
      </c>
      <c r="AB1402" t="s">
        <v>34</v>
      </c>
      <c r="AC1402" t="s">
        <v>35</v>
      </c>
      <c r="AD1402" t="s">
        <v>60</v>
      </c>
      <c r="AE1402" t="s">
        <v>67</v>
      </c>
      <c r="AF1402" t="s">
        <v>68</v>
      </c>
      <c r="AG1402" t="s">
        <v>69</v>
      </c>
      <c r="AH1402" t="s">
        <v>70</v>
      </c>
      <c r="AI1402" t="s">
        <v>71</v>
      </c>
      <c r="AJ1402" t="s">
        <v>72</v>
      </c>
      <c r="AK1402" t="s">
        <v>73</v>
      </c>
      <c r="AL1402" t="s">
        <v>80</v>
      </c>
      <c r="AM1402" t="s">
        <v>114</v>
      </c>
      <c r="AN1402" t="s">
        <v>115</v>
      </c>
      <c r="AO1402" t="s">
        <v>116</v>
      </c>
      <c r="AP1402" t="s">
        <v>117</v>
      </c>
      <c r="AQ1402" t="s">
        <v>118</v>
      </c>
      <c r="AR1402" t="s">
        <v>119</v>
      </c>
      <c r="AS1402" t="s">
        <v>120</v>
      </c>
      <c r="AT1402" t="s">
        <v>121</v>
      </c>
      <c r="AU1402" t="s">
        <v>122</v>
      </c>
      <c r="AV1402" t="s">
        <v>123</v>
      </c>
      <c r="AW1402" t="s">
        <v>124</v>
      </c>
      <c r="AX1402" t="s">
        <v>125</v>
      </c>
      <c r="AY1402" t="s">
        <v>126</v>
      </c>
      <c r="AZ1402" t="s">
        <v>127</v>
      </c>
      <c r="BA1402" t="s">
        <v>128</v>
      </c>
      <c r="BB1402" t="s">
        <v>129</v>
      </c>
      <c r="BC1402" t="s">
        <v>130</v>
      </c>
      <c r="BD1402" t="s">
        <v>131</v>
      </c>
      <c r="BE1402" t="s">
        <v>132</v>
      </c>
      <c r="BF1402" t="s">
        <v>133</v>
      </c>
      <c r="BG1402" t="s">
        <v>134</v>
      </c>
      <c r="BH1402" t="s">
        <v>135</v>
      </c>
      <c r="BI1402" t="s">
        <v>136</v>
      </c>
      <c r="BJ1402" t="s">
        <v>137</v>
      </c>
      <c r="BK1402" t="s">
        <v>138</v>
      </c>
      <c r="BL1402" t="s">
        <v>139</v>
      </c>
      <c r="BM1402" t="s">
        <v>140</v>
      </c>
      <c r="BN1402" t="s">
        <v>141</v>
      </c>
      <c r="BO1402" t="s">
        <v>142</v>
      </c>
      <c r="BP1402" t="s">
        <v>143</v>
      </c>
      <c r="BQ1402" t="s">
        <v>144</v>
      </c>
      <c r="BR1402" t="s">
        <v>145</v>
      </c>
      <c r="BS1402" t="s">
        <v>146</v>
      </c>
      <c r="BT1402" t="s">
        <v>147</v>
      </c>
      <c r="BU1402" t="s">
        <v>148</v>
      </c>
      <c r="BV1402" t="s">
        <v>149</v>
      </c>
      <c r="BW1402" t="s">
        <v>150</v>
      </c>
      <c r="BX1402" t="s">
        <v>151</v>
      </c>
      <c r="BY1402" t="s">
        <v>152</v>
      </c>
      <c r="BZ1402" t="s">
        <v>153</v>
      </c>
      <c r="CA1402" t="s">
        <v>154</v>
      </c>
      <c r="CB1402" t="s">
        <v>155</v>
      </c>
      <c r="CC1402" t="s">
        <v>156</v>
      </c>
      <c r="CD1402" t="s">
        <v>157</v>
      </c>
      <c r="CE1402" t="s">
        <v>158</v>
      </c>
      <c r="CF1402" t="s">
        <v>159</v>
      </c>
      <c r="CG1402" t="s">
        <v>160</v>
      </c>
      <c r="CH1402" t="s">
        <v>162</v>
      </c>
      <c r="CI1402" t="s">
        <v>163</v>
      </c>
      <c r="CJ1402" t="s">
        <v>164</v>
      </c>
      <c r="CK1402" t="s">
        <v>165</v>
      </c>
      <c r="CL1402" t="s">
        <v>166</v>
      </c>
      <c r="CM1402" t="s">
        <v>167</v>
      </c>
      <c r="CN1402" t="s">
        <v>168</v>
      </c>
      <c r="CO1402" t="s">
        <v>169</v>
      </c>
      <c r="CP1402" t="s">
        <v>170</v>
      </c>
      <c r="CQ1402" t="s">
        <v>171</v>
      </c>
      <c r="CR1402" t="s">
        <v>172</v>
      </c>
      <c r="CS1402" t="s">
        <v>173</v>
      </c>
      <c r="CT1402" t="s">
        <v>174</v>
      </c>
      <c r="CU1402" t="s">
        <v>175</v>
      </c>
      <c r="CV1402" t="s">
        <v>176</v>
      </c>
    </row>
    <row r="1403" spans="1:100">
      <c r="A1403" t="s">
        <v>9</v>
      </c>
      <c r="B1403" s="2"/>
      <c r="F1403" s="1"/>
      <c r="J1403" s="2"/>
      <c r="N1403" s="1"/>
      <c r="R1403" s="2"/>
      <c r="V1403" s="2"/>
      <c r="Z1403" s="2"/>
      <c r="AD1403" s="2"/>
      <c r="AH1403" s="2"/>
      <c r="AL1403" s="2"/>
      <c r="AP1403" s="2"/>
      <c r="AT1403" s="2"/>
      <c r="AX1403" s="2"/>
      <c r="BB1403" s="2"/>
      <c r="BF1403" s="2"/>
      <c r="BJ1403" s="2"/>
      <c r="BN1403" s="2"/>
      <c r="BR1403" s="2"/>
      <c r="BV1403" s="2"/>
      <c r="BZ1403" s="1"/>
      <c r="CD1403" s="2"/>
      <c r="CH1403" s="2"/>
      <c r="CL1403" s="1"/>
      <c r="CP1403" s="2"/>
      <c r="CT1403" s="2"/>
    </row>
    <row r="1404" spans="1:100">
      <c r="A1404" t="s">
        <v>10</v>
      </c>
      <c r="C1404" s="2"/>
      <c r="G1404" s="2"/>
      <c r="K1404" s="2"/>
      <c r="O1404" s="2"/>
      <c r="S1404" s="2"/>
      <c r="W1404" s="2"/>
      <c r="AA1404" s="2"/>
      <c r="AE1404" s="2"/>
      <c r="AI1404" s="2"/>
      <c r="AM1404" s="2"/>
      <c r="AQ1404" s="2"/>
      <c r="AU1404" s="2"/>
      <c r="AY1404" s="2"/>
      <c r="BC1404" s="2"/>
      <c r="BG1404" s="2"/>
      <c r="BK1404" s="2"/>
      <c r="BO1404" s="2"/>
      <c r="BS1404" s="2"/>
      <c r="BW1404" s="2"/>
      <c r="CA1404" s="2"/>
      <c r="CE1404" s="2"/>
      <c r="CI1404" s="2"/>
      <c r="CM1404" s="2"/>
      <c r="CQ1404" s="2"/>
      <c r="CU1404" s="2"/>
    </row>
    <row r="1405" spans="1:100">
      <c r="A1405" t="s">
        <v>11</v>
      </c>
      <c r="D1405" s="2"/>
      <c r="H1405" s="2"/>
      <c r="L1405" s="2"/>
      <c r="P1405" s="2"/>
      <c r="T1405" s="2"/>
      <c r="X1405" s="2"/>
      <c r="AB1405" s="2"/>
      <c r="AF1405" s="2"/>
      <c r="AJ1405" s="2"/>
      <c r="AN1405" s="2"/>
      <c r="AR1405" s="2"/>
      <c r="AV1405" s="2"/>
      <c r="AZ1405" s="2"/>
      <c r="BD1405" s="2"/>
      <c r="BH1405" s="2"/>
      <c r="BL1405" s="2"/>
      <c r="BP1405" s="2"/>
      <c r="BT1405" s="2"/>
      <c r="BX1405" s="2"/>
      <c r="CB1405" s="2"/>
      <c r="CF1405" s="2"/>
      <c r="CJ1405" s="2"/>
      <c r="CN1405" s="2"/>
      <c r="CR1405" s="2"/>
      <c r="CV1405" s="2"/>
    </row>
    <row r="1406" spans="1:100">
      <c r="A1406" t="s">
        <v>12</v>
      </c>
      <c r="E1406" s="2"/>
      <c r="I1406" s="2"/>
      <c r="M1406" s="2"/>
      <c r="Q1406" s="2"/>
      <c r="U1406" s="2"/>
      <c r="Y1406" s="2"/>
      <c r="AC1406" s="2"/>
      <c r="AG1406" s="1"/>
      <c r="AK1406" s="2"/>
      <c r="AO1406" s="2"/>
      <c r="AS1406" s="2"/>
      <c r="AW1406" s="2"/>
      <c r="BA1406" s="2"/>
      <c r="BE1406" s="1"/>
      <c r="BI1406" s="2"/>
      <c r="BM1406" s="2"/>
      <c r="BQ1406" s="2"/>
      <c r="BU1406" s="2"/>
      <c r="BY1406" s="2"/>
      <c r="CC1406" s="2"/>
      <c r="CG1406" s="2"/>
      <c r="CK1406" s="2"/>
      <c r="CO1406" s="2"/>
      <c r="CS1406" s="2"/>
    </row>
    <row r="1409" spans="1:100">
      <c r="A1409" t="s">
        <v>279</v>
      </c>
    </row>
    <row r="1410" spans="1:100">
      <c r="B1410" t="s">
        <v>1</v>
      </c>
      <c r="C1410" t="s">
        <v>2</v>
      </c>
      <c r="D1410" t="s">
        <v>3</v>
      </c>
      <c r="E1410" t="s">
        <v>4</v>
      </c>
      <c r="F1410" t="s">
        <v>5</v>
      </c>
      <c r="G1410" t="s">
        <v>6</v>
      </c>
      <c r="H1410" t="s">
        <v>7</v>
      </c>
      <c r="I1410" t="s">
        <v>8</v>
      </c>
      <c r="J1410" t="s">
        <v>15</v>
      </c>
      <c r="K1410" t="s">
        <v>17</v>
      </c>
      <c r="L1410" t="s">
        <v>18</v>
      </c>
      <c r="M1410" t="s">
        <v>19</v>
      </c>
      <c r="N1410" t="s">
        <v>20</v>
      </c>
      <c r="O1410" t="s">
        <v>21</v>
      </c>
      <c r="P1410" t="s">
        <v>22</v>
      </c>
      <c r="Q1410" t="s">
        <v>23</v>
      </c>
      <c r="R1410" t="s">
        <v>24</v>
      </c>
      <c r="S1410" t="s">
        <v>25</v>
      </c>
      <c r="T1410" t="s">
        <v>26</v>
      </c>
      <c r="U1410" t="s">
        <v>27</v>
      </c>
      <c r="V1410" t="s">
        <v>28</v>
      </c>
      <c r="W1410" t="s">
        <v>29</v>
      </c>
      <c r="X1410" t="s">
        <v>30</v>
      </c>
      <c r="Y1410" t="s">
        <v>31</v>
      </c>
      <c r="Z1410" t="s">
        <v>32</v>
      </c>
      <c r="AA1410" t="s">
        <v>33</v>
      </c>
      <c r="AB1410" t="s">
        <v>34</v>
      </c>
      <c r="AC1410" t="s">
        <v>35</v>
      </c>
      <c r="AD1410" t="s">
        <v>60</v>
      </c>
      <c r="AE1410" t="s">
        <v>67</v>
      </c>
      <c r="AF1410" t="s">
        <v>68</v>
      </c>
      <c r="AG1410" t="s">
        <v>69</v>
      </c>
      <c r="AH1410" t="s">
        <v>70</v>
      </c>
      <c r="AI1410" t="s">
        <v>71</v>
      </c>
      <c r="AJ1410" t="s">
        <v>72</v>
      </c>
      <c r="AK1410" t="s">
        <v>73</v>
      </c>
      <c r="AL1410" t="s">
        <v>80</v>
      </c>
      <c r="AM1410" t="s">
        <v>114</v>
      </c>
      <c r="AN1410" t="s">
        <v>115</v>
      </c>
      <c r="AO1410" t="s">
        <v>116</v>
      </c>
      <c r="AP1410" t="s">
        <v>117</v>
      </c>
      <c r="AQ1410" t="s">
        <v>118</v>
      </c>
      <c r="AR1410" t="s">
        <v>119</v>
      </c>
      <c r="AS1410" t="s">
        <v>120</v>
      </c>
      <c r="AT1410" t="s">
        <v>121</v>
      </c>
      <c r="AU1410" t="s">
        <v>122</v>
      </c>
      <c r="AV1410" t="s">
        <v>123</v>
      </c>
      <c r="AW1410" t="s">
        <v>124</v>
      </c>
      <c r="AX1410" t="s">
        <v>125</v>
      </c>
      <c r="AY1410" t="s">
        <v>126</v>
      </c>
      <c r="AZ1410" t="s">
        <v>127</v>
      </c>
      <c r="BA1410" t="s">
        <v>128</v>
      </c>
      <c r="BB1410" t="s">
        <v>129</v>
      </c>
      <c r="BC1410" t="s">
        <v>130</v>
      </c>
      <c r="BD1410" t="s">
        <v>131</v>
      </c>
      <c r="BE1410" t="s">
        <v>132</v>
      </c>
      <c r="BF1410" t="s">
        <v>133</v>
      </c>
      <c r="BG1410" t="s">
        <v>134</v>
      </c>
      <c r="BH1410" t="s">
        <v>135</v>
      </c>
      <c r="BI1410" t="s">
        <v>136</v>
      </c>
      <c r="BJ1410" t="s">
        <v>137</v>
      </c>
      <c r="BK1410" t="s">
        <v>138</v>
      </c>
      <c r="BL1410" t="s">
        <v>139</v>
      </c>
      <c r="BM1410" t="s">
        <v>140</v>
      </c>
      <c r="BN1410" t="s">
        <v>141</v>
      </c>
      <c r="BO1410" t="s">
        <v>142</v>
      </c>
      <c r="BP1410" t="s">
        <v>143</v>
      </c>
      <c r="BQ1410" t="s">
        <v>144</v>
      </c>
      <c r="BR1410" t="s">
        <v>145</v>
      </c>
      <c r="BS1410" t="s">
        <v>146</v>
      </c>
      <c r="BT1410" t="s">
        <v>147</v>
      </c>
      <c r="BU1410" t="s">
        <v>148</v>
      </c>
      <c r="BV1410" t="s">
        <v>149</v>
      </c>
      <c r="BW1410" t="s">
        <v>150</v>
      </c>
      <c r="BX1410" t="s">
        <v>151</v>
      </c>
      <c r="BY1410" t="s">
        <v>152</v>
      </c>
      <c r="BZ1410" t="s">
        <v>153</v>
      </c>
      <c r="CA1410" t="s">
        <v>154</v>
      </c>
      <c r="CB1410" t="s">
        <v>155</v>
      </c>
      <c r="CC1410" t="s">
        <v>156</v>
      </c>
      <c r="CD1410" t="s">
        <v>157</v>
      </c>
      <c r="CE1410" t="s">
        <v>158</v>
      </c>
      <c r="CF1410" t="s">
        <v>159</v>
      </c>
      <c r="CG1410" t="s">
        <v>160</v>
      </c>
      <c r="CH1410" t="s">
        <v>162</v>
      </c>
      <c r="CI1410" t="s">
        <v>163</v>
      </c>
      <c r="CJ1410" t="s">
        <v>164</v>
      </c>
      <c r="CK1410" t="s">
        <v>165</v>
      </c>
      <c r="CL1410" t="s">
        <v>166</v>
      </c>
      <c r="CM1410" t="s">
        <v>167</v>
      </c>
      <c r="CN1410" t="s">
        <v>168</v>
      </c>
      <c r="CO1410" t="s">
        <v>169</v>
      </c>
      <c r="CP1410" t="s">
        <v>170</v>
      </c>
      <c r="CQ1410" t="s">
        <v>171</v>
      </c>
      <c r="CR1410" t="s">
        <v>172</v>
      </c>
      <c r="CS1410" t="s">
        <v>173</v>
      </c>
      <c r="CT1410" t="s">
        <v>174</v>
      </c>
      <c r="CU1410" t="s">
        <v>175</v>
      </c>
      <c r="CV1410" t="s">
        <v>176</v>
      </c>
    </row>
    <row r="1411" spans="1:100">
      <c r="A1411" t="s">
        <v>9</v>
      </c>
      <c r="B1411" s="2"/>
      <c r="F1411" s="2"/>
      <c r="J1411" s="1"/>
      <c r="N1411" s="1"/>
      <c r="R1411" s="2"/>
      <c r="V1411" s="2"/>
      <c r="Z1411" s="2"/>
      <c r="AD1411" s="2"/>
      <c r="AH1411" s="2"/>
      <c r="AL1411" s="2"/>
      <c r="AP1411" s="2"/>
      <c r="AT1411" s="2"/>
      <c r="AX1411" s="2"/>
      <c r="BB1411" s="1"/>
      <c r="BF1411" s="2"/>
      <c r="BJ1411" s="1"/>
      <c r="BN1411" s="2"/>
      <c r="BR1411" s="2"/>
      <c r="BV1411" s="2"/>
      <c r="BZ1411" s="2"/>
      <c r="CD1411" s="2"/>
      <c r="CH1411" s="2"/>
      <c r="CL1411" s="2"/>
      <c r="CP1411" s="2"/>
      <c r="CT1411" s="2"/>
    </row>
    <row r="1412" spans="1:100">
      <c r="A1412" t="s">
        <v>10</v>
      </c>
      <c r="C1412" s="2"/>
      <c r="G1412" s="2"/>
      <c r="K1412" s="2"/>
      <c r="O1412" s="2"/>
      <c r="S1412" s="2"/>
      <c r="W1412" s="2"/>
      <c r="AA1412" s="2"/>
      <c r="AE1412" s="2"/>
      <c r="AI1412" s="2"/>
      <c r="AM1412" s="2"/>
      <c r="AQ1412" s="2"/>
      <c r="AU1412" s="2"/>
      <c r="AY1412" s="2"/>
      <c r="BC1412" s="2"/>
      <c r="BG1412" s="2"/>
      <c r="BK1412" s="2"/>
      <c r="BO1412" s="2"/>
      <c r="BS1412" s="2"/>
      <c r="BW1412" s="2"/>
      <c r="CA1412" s="2"/>
      <c r="CE1412" s="2"/>
      <c r="CI1412" s="2"/>
      <c r="CM1412" s="2"/>
      <c r="CQ1412" s="2"/>
      <c r="CU1412" s="2"/>
    </row>
    <row r="1413" spans="1:100">
      <c r="A1413" t="s">
        <v>11</v>
      </c>
      <c r="D1413" s="2"/>
      <c r="H1413" s="2"/>
      <c r="L1413" s="2"/>
      <c r="P1413" s="2"/>
      <c r="T1413" s="2"/>
      <c r="X1413" s="2"/>
      <c r="AB1413" s="2"/>
      <c r="AF1413" s="2"/>
      <c r="AJ1413" s="2"/>
      <c r="AN1413" s="2"/>
      <c r="AR1413" s="2"/>
      <c r="AV1413" s="2"/>
      <c r="AZ1413" s="2"/>
      <c r="BD1413" s="2"/>
      <c r="BH1413" s="2"/>
      <c r="BL1413" s="2"/>
      <c r="BP1413" s="2"/>
      <c r="BT1413" s="2"/>
      <c r="BX1413" s="2"/>
      <c r="CB1413" s="2"/>
      <c r="CF1413" s="2"/>
      <c r="CJ1413" s="2"/>
      <c r="CN1413" s="2"/>
      <c r="CR1413" s="2"/>
      <c r="CV1413" s="2"/>
    </row>
    <row r="1414" spans="1:100">
      <c r="A1414" t="s">
        <v>12</v>
      </c>
      <c r="E1414" s="2"/>
      <c r="I1414" s="2"/>
      <c r="M1414" s="2"/>
      <c r="Q1414" s="2"/>
      <c r="U1414" s="2"/>
      <c r="Y1414" s="2"/>
      <c r="AC1414" s="2"/>
      <c r="AG1414" s="2"/>
      <c r="AK1414" s="2"/>
      <c r="AO1414" s="2"/>
      <c r="AS1414" s="2"/>
      <c r="AW1414" s="2"/>
      <c r="BA1414" s="2"/>
      <c r="BE1414" s="2"/>
      <c r="BI1414" s="2"/>
      <c r="BM1414" s="2"/>
      <c r="BQ1414" s="2"/>
      <c r="BU1414" s="2"/>
      <c r="BY1414" s="2"/>
      <c r="CC1414" s="2"/>
      <c r="CG1414" s="2"/>
      <c r="CK1414" s="2"/>
      <c r="CO1414" s="2"/>
      <c r="CS1414" s="2"/>
    </row>
    <row r="1417" spans="1:100">
      <c r="A1417" t="s">
        <v>280</v>
      </c>
    </row>
    <row r="1418" spans="1:100">
      <c r="B1418" t="s">
        <v>1</v>
      </c>
      <c r="C1418" t="s">
        <v>2</v>
      </c>
      <c r="D1418" t="s">
        <v>3</v>
      </c>
      <c r="E1418" t="s">
        <v>4</v>
      </c>
      <c r="F1418" t="s">
        <v>5</v>
      </c>
      <c r="G1418" t="s">
        <v>6</v>
      </c>
      <c r="H1418" t="s">
        <v>7</v>
      </c>
      <c r="I1418" t="s">
        <v>8</v>
      </c>
      <c r="J1418" t="s">
        <v>15</v>
      </c>
      <c r="K1418" t="s">
        <v>17</v>
      </c>
      <c r="L1418" t="s">
        <v>18</v>
      </c>
      <c r="M1418" t="s">
        <v>19</v>
      </c>
      <c r="N1418" t="s">
        <v>20</v>
      </c>
      <c r="O1418" t="s">
        <v>21</v>
      </c>
      <c r="P1418" t="s">
        <v>22</v>
      </c>
      <c r="Q1418" t="s">
        <v>23</v>
      </c>
      <c r="R1418" t="s">
        <v>24</v>
      </c>
      <c r="S1418" t="s">
        <v>25</v>
      </c>
      <c r="T1418" t="s">
        <v>26</v>
      </c>
      <c r="U1418" t="s">
        <v>27</v>
      </c>
      <c r="V1418" t="s">
        <v>28</v>
      </c>
      <c r="W1418" t="s">
        <v>29</v>
      </c>
      <c r="X1418" t="s">
        <v>30</v>
      </c>
      <c r="Y1418" t="s">
        <v>31</v>
      </c>
      <c r="Z1418" t="s">
        <v>32</v>
      </c>
      <c r="AA1418" t="s">
        <v>33</v>
      </c>
      <c r="AB1418" t="s">
        <v>34</v>
      </c>
      <c r="AC1418" t="s">
        <v>35</v>
      </c>
      <c r="AD1418" t="s">
        <v>60</v>
      </c>
      <c r="AE1418" t="s">
        <v>67</v>
      </c>
      <c r="AF1418" t="s">
        <v>68</v>
      </c>
      <c r="AG1418" t="s">
        <v>69</v>
      </c>
      <c r="AH1418" t="s">
        <v>70</v>
      </c>
      <c r="AI1418" t="s">
        <v>71</v>
      </c>
      <c r="AJ1418" t="s">
        <v>72</v>
      </c>
      <c r="AK1418" t="s">
        <v>73</v>
      </c>
      <c r="AL1418" t="s">
        <v>80</v>
      </c>
      <c r="AM1418" t="s">
        <v>114</v>
      </c>
      <c r="AN1418" t="s">
        <v>115</v>
      </c>
      <c r="AO1418" t="s">
        <v>116</v>
      </c>
      <c r="AP1418" t="s">
        <v>117</v>
      </c>
      <c r="AQ1418" t="s">
        <v>118</v>
      </c>
      <c r="AR1418" t="s">
        <v>119</v>
      </c>
      <c r="AS1418" t="s">
        <v>120</v>
      </c>
      <c r="AT1418" t="s">
        <v>121</v>
      </c>
      <c r="AU1418" t="s">
        <v>122</v>
      </c>
      <c r="AV1418" t="s">
        <v>123</v>
      </c>
      <c r="AW1418" t="s">
        <v>124</v>
      </c>
      <c r="AX1418" t="s">
        <v>125</v>
      </c>
      <c r="AY1418" t="s">
        <v>126</v>
      </c>
      <c r="AZ1418" t="s">
        <v>127</v>
      </c>
      <c r="BA1418" t="s">
        <v>128</v>
      </c>
      <c r="BB1418" t="s">
        <v>129</v>
      </c>
      <c r="BC1418" t="s">
        <v>130</v>
      </c>
      <c r="BD1418" t="s">
        <v>131</v>
      </c>
      <c r="BE1418" t="s">
        <v>132</v>
      </c>
      <c r="BF1418" t="s">
        <v>133</v>
      </c>
      <c r="BG1418" t="s">
        <v>134</v>
      </c>
      <c r="BH1418" t="s">
        <v>135</v>
      </c>
      <c r="BI1418" t="s">
        <v>136</v>
      </c>
      <c r="BJ1418" t="s">
        <v>137</v>
      </c>
      <c r="BK1418" t="s">
        <v>138</v>
      </c>
      <c r="BL1418" t="s">
        <v>139</v>
      </c>
      <c r="BM1418" t="s">
        <v>140</v>
      </c>
      <c r="BN1418" t="s">
        <v>141</v>
      </c>
      <c r="BO1418" t="s">
        <v>142</v>
      </c>
      <c r="BP1418" t="s">
        <v>143</v>
      </c>
      <c r="BQ1418" t="s">
        <v>144</v>
      </c>
      <c r="BR1418" t="s">
        <v>145</v>
      </c>
      <c r="BS1418" t="s">
        <v>146</v>
      </c>
      <c r="BT1418" t="s">
        <v>147</v>
      </c>
      <c r="BU1418" t="s">
        <v>148</v>
      </c>
      <c r="BV1418" t="s">
        <v>149</v>
      </c>
      <c r="BW1418" t="s">
        <v>150</v>
      </c>
      <c r="BX1418" t="s">
        <v>151</v>
      </c>
      <c r="BY1418" t="s">
        <v>152</v>
      </c>
      <c r="BZ1418" t="s">
        <v>153</v>
      </c>
      <c r="CA1418" t="s">
        <v>154</v>
      </c>
      <c r="CB1418" t="s">
        <v>155</v>
      </c>
      <c r="CC1418" t="s">
        <v>156</v>
      </c>
      <c r="CD1418" t="s">
        <v>157</v>
      </c>
    </row>
    <row r="1419" spans="1:100">
      <c r="A1419" t="s">
        <v>9</v>
      </c>
      <c r="B1419" s="2"/>
      <c r="F1419" s="2"/>
      <c r="J1419" s="2"/>
      <c r="N1419" s="1"/>
      <c r="R1419" s="2"/>
      <c r="V1419" s="1"/>
      <c r="Z1419" s="2"/>
      <c r="AD1419" s="2"/>
      <c r="AH1419" s="2"/>
      <c r="AL1419" s="2"/>
      <c r="AP1419" s="1"/>
      <c r="AT1419" s="2"/>
      <c r="AX1419" s="2"/>
      <c r="BB1419" s="1"/>
      <c r="BF1419" s="1"/>
      <c r="BJ1419" s="2"/>
      <c r="BN1419" s="2"/>
      <c r="BR1419" s="2"/>
      <c r="BV1419" s="1"/>
      <c r="BZ1419" s="2"/>
      <c r="CD1419" s="1"/>
    </row>
    <row r="1420" spans="1:100">
      <c r="A1420" t="s">
        <v>10</v>
      </c>
      <c r="C1420" s="2"/>
      <c r="G1420" s="2"/>
      <c r="K1420" s="2"/>
      <c r="O1420" s="2"/>
      <c r="S1420" s="2"/>
      <c r="W1420" s="2"/>
      <c r="AA1420" s="2"/>
      <c r="AE1420" s="2"/>
      <c r="AI1420" s="2"/>
      <c r="AM1420" s="2"/>
      <c r="AQ1420" s="2"/>
      <c r="AU1420" s="2"/>
      <c r="AY1420" s="2"/>
      <c r="BC1420" s="2"/>
      <c r="BG1420" s="2"/>
      <c r="BK1420" s="2"/>
      <c r="BO1420" s="2"/>
      <c r="BS1420" s="2"/>
      <c r="BW1420" s="2"/>
      <c r="CA1420" s="2"/>
    </row>
    <row r="1421" spans="1:100">
      <c r="A1421" t="s">
        <v>11</v>
      </c>
      <c r="D1421" s="2"/>
      <c r="H1421" s="2"/>
      <c r="L1421" s="2"/>
      <c r="P1421" s="2"/>
      <c r="T1421" s="2"/>
      <c r="X1421" s="2"/>
      <c r="AB1421" s="2"/>
      <c r="AF1421" s="2"/>
      <c r="AJ1421" s="2"/>
      <c r="AN1421" s="2"/>
      <c r="AR1421" s="2"/>
      <c r="AV1421" s="2"/>
      <c r="AZ1421" s="2"/>
      <c r="BD1421" s="2"/>
      <c r="BH1421" s="2"/>
      <c r="BL1421" s="2"/>
      <c r="BP1421" s="2"/>
      <c r="BT1421" s="2"/>
      <c r="BX1421" s="2"/>
      <c r="CB1421" s="2"/>
    </row>
    <row r="1422" spans="1:100">
      <c r="A1422" t="s">
        <v>12</v>
      </c>
      <c r="E1422" s="2"/>
      <c r="I1422" s="2"/>
      <c r="M1422" s="2"/>
      <c r="Q1422" s="2"/>
      <c r="U1422" s="2"/>
      <c r="Y1422" s="1"/>
      <c r="AC1422" s="2"/>
      <c r="AG1422" s="2"/>
      <c r="AK1422" s="2"/>
      <c r="AO1422" s="2"/>
      <c r="AS1422" s="2"/>
      <c r="AW1422" s="2"/>
      <c r="BA1422" s="2"/>
      <c r="BE1422" s="2"/>
      <c r="BI1422" s="2"/>
      <c r="BM1422" s="2"/>
      <c r="BQ1422" s="2"/>
      <c r="BU1422" s="1"/>
      <c r="BY1422" s="2"/>
      <c r="CC1422" s="2"/>
    </row>
    <row r="1425" spans="1:100">
      <c r="A1425" t="s">
        <v>281</v>
      </c>
    </row>
    <row r="1426" spans="1:100">
      <c r="B1426" t="s">
        <v>1</v>
      </c>
      <c r="C1426" t="s">
        <v>2</v>
      </c>
      <c r="D1426" t="s">
        <v>3</v>
      </c>
      <c r="E1426" t="s">
        <v>4</v>
      </c>
      <c r="F1426" t="s">
        <v>5</v>
      </c>
      <c r="G1426" t="s">
        <v>6</v>
      </c>
      <c r="H1426" t="s">
        <v>7</v>
      </c>
      <c r="I1426" t="s">
        <v>8</v>
      </c>
      <c r="J1426" t="s">
        <v>15</v>
      </c>
      <c r="K1426" t="s">
        <v>17</v>
      </c>
      <c r="L1426" t="s">
        <v>18</v>
      </c>
      <c r="M1426" t="s">
        <v>19</v>
      </c>
      <c r="N1426" t="s">
        <v>20</v>
      </c>
      <c r="O1426" t="s">
        <v>21</v>
      </c>
      <c r="P1426" t="s">
        <v>22</v>
      </c>
      <c r="Q1426" t="s">
        <v>23</v>
      </c>
      <c r="R1426" t="s">
        <v>24</v>
      </c>
      <c r="S1426" t="s">
        <v>25</v>
      </c>
      <c r="T1426" t="s">
        <v>26</v>
      </c>
      <c r="U1426" t="s">
        <v>27</v>
      </c>
      <c r="V1426" t="s">
        <v>28</v>
      </c>
      <c r="W1426" t="s">
        <v>29</v>
      </c>
      <c r="X1426" t="s">
        <v>30</v>
      </c>
      <c r="Y1426" t="s">
        <v>31</v>
      </c>
      <c r="Z1426" t="s">
        <v>32</v>
      </c>
      <c r="AA1426" t="s">
        <v>33</v>
      </c>
      <c r="AB1426" t="s">
        <v>34</v>
      </c>
      <c r="AC1426" t="s">
        <v>35</v>
      </c>
      <c r="AD1426" t="s">
        <v>60</v>
      </c>
      <c r="AE1426" t="s">
        <v>67</v>
      </c>
      <c r="AF1426" t="s">
        <v>68</v>
      </c>
      <c r="AG1426" t="s">
        <v>69</v>
      </c>
      <c r="AH1426" t="s">
        <v>70</v>
      </c>
      <c r="AI1426" t="s">
        <v>71</v>
      </c>
      <c r="AJ1426" t="s">
        <v>72</v>
      </c>
      <c r="AK1426" t="s">
        <v>73</v>
      </c>
      <c r="AL1426" t="s">
        <v>80</v>
      </c>
      <c r="AM1426" t="s">
        <v>114</v>
      </c>
      <c r="AN1426" t="s">
        <v>115</v>
      </c>
      <c r="AO1426" t="s">
        <v>116</v>
      </c>
      <c r="AP1426" t="s">
        <v>117</v>
      </c>
      <c r="AQ1426" t="s">
        <v>118</v>
      </c>
      <c r="AR1426" t="s">
        <v>119</v>
      </c>
      <c r="AS1426" t="s">
        <v>120</v>
      </c>
      <c r="AT1426" t="s">
        <v>121</v>
      </c>
      <c r="AU1426" t="s">
        <v>122</v>
      </c>
      <c r="AV1426" t="s">
        <v>123</v>
      </c>
      <c r="AW1426" t="s">
        <v>124</v>
      </c>
      <c r="AX1426" t="s">
        <v>125</v>
      </c>
      <c r="AY1426" t="s">
        <v>126</v>
      </c>
      <c r="AZ1426" t="s">
        <v>127</v>
      </c>
      <c r="BA1426" t="s">
        <v>128</v>
      </c>
      <c r="BB1426" t="s">
        <v>129</v>
      </c>
      <c r="BC1426" t="s">
        <v>130</v>
      </c>
      <c r="BD1426" t="s">
        <v>131</v>
      </c>
      <c r="BE1426" t="s">
        <v>132</v>
      </c>
      <c r="BF1426" t="s">
        <v>133</v>
      </c>
      <c r="BG1426" t="s">
        <v>134</v>
      </c>
      <c r="BH1426" t="s">
        <v>135</v>
      </c>
      <c r="BI1426" t="s">
        <v>136</v>
      </c>
      <c r="BJ1426" t="s">
        <v>137</v>
      </c>
      <c r="BK1426" t="s">
        <v>138</v>
      </c>
      <c r="BL1426" t="s">
        <v>139</v>
      </c>
      <c r="BM1426" t="s">
        <v>140</v>
      </c>
      <c r="BN1426" t="s">
        <v>141</v>
      </c>
      <c r="BO1426" t="s">
        <v>142</v>
      </c>
      <c r="BP1426" t="s">
        <v>143</v>
      </c>
      <c r="BQ1426" t="s">
        <v>144</v>
      </c>
      <c r="BR1426" t="s">
        <v>145</v>
      </c>
      <c r="BS1426" t="s">
        <v>146</v>
      </c>
      <c r="BT1426" t="s">
        <v>147</v>
      </c>
      <c r="BU1426" t="s">
        <v>148</v>
      </c>
      <c r="BV1426" t="s">
        <v>149</v>
      </c>
      <c r="BW1426" t="s">
        <v>150</v>
      </c>
      <c r="BX1426" t="s">
        <v>151</v>
      </c>
      <c r="BY1426" t="s">
        <v>152</v>
      </c>
      <c r="BZ1426" t="s">
        <v>153</v>
      </c>
      <c r="CA1426" t="s">
        <v>154</v>
      </c>
      <c r="CB1426" t="s">
        <v>155</v>
      </c>
      <c r="CC1426" t="s">
        <v>156</v>
      </c>
      <c r="CD1426" t="s">
        <v>157</v>
      </c>
      <c r="CE1426" t="s">
        <v>158</v>
      </c>
      <c r="CF1426" t="s">
        <v>159</v>
      </c>
      <c r="CG1426" t="s">
        <v>160</v>
      </c>
      <c r="CH1426" t="s">
        <v>162</v>
      </c>
      <c r="CI1426" t="s">
        <v>163</v>
      </c>
      <c r="CJ1426" t="s">
        <v>164</v>
      </c>
      <c r="CK1426" t="s">
        <v>165</v>
      </c>
      <c r="CL1426" t="s">
        <v>166</v>
      </c>
      <c r="CM1426" t="s">
        <v>167</v>
      </c>
      <c r="CN1426" t="s">
        <v>168</v>
      </c>
      <c r="CO1426" t="s">
        <v>169</v>
      </c>
      <c r="CP1426" t="s">
        <v>170</v>
      </c>
      <c r="CQ1426" t="s">
        <v>171</v>
      </c>
      <c r="CR1426" t="s">
        <v>172</v>
      </c>
      <c r="CS1426" t="s">
        <v>173</v>
      </c>
      <c r="CT1426" t="s">
        <v>174</v>
      </c>
      <c r="CU1426" t="s">
        <v>175</v>
      </c>
      <c r="CV1426" t="s">
        <v>176</v>
      </c>
    </row>
    <row r="1427" spans="1:100">
      <c r="A1427" t="s">
        <v>9</v>
      </c>
      <c r="B1427" s="2"/>
      <c r="F1427" s="2"/>
      <c r="J1427" s="2"/>
      <c r="N1427" s="1"/>
      <c r="R1427" s="2"/>
      <c r="V1427" s="2"/>
      <c r="Z1427" s="2"/>
      <c r="AD1427" s="1"/>
      <c r="AH1427" s="2"/>
      <c r="AL1427" s="2"/>
      <c r="AP1427" s="2"/>
      <c r="AT1427" s="2"/>
      <c r="AX1427" s="2"/>
      <c r="BB1427" s="2"/>
      <c r="BF1427" s="2"/>
      <c r="BJ1427" s="2"/>
      <c r="BN1427" s="2"/>
      <c r="BR1427" s="1"/>
      <c r="BV1427" s="2"/>
      <c r="BZ1427" s="2"/>
      <c r="CD1427" s="2"/>
      <c r="CH1427" s="2"/>
      <c r="CL1427" s="2"/>
      <c r="CP1427" s="2"/>
      <c r="CT1427" s="2"/>
    </row>
    <row r="1428" spans="1:100">
      <c r="A1428" t="s">
        <v>10</v>
      </c>
      <c r="C1428" s="2"/>
      <c r="G1428" s="2"/>
      <c r="K1428" s="2"/>
      <c r="O1428" s="2"/>
      <c r="S1428" s="2"/>
      <c r="W1428" s="2"/>
      <c r="AA1428" s="2"/>
      <c r="AE1428" s="2"/>
      <c r="AI1428" s="2"/>
      <c r="AM1428" s="2"/>
      <c r="AQ1428" s="2"/>
      <c r="AU1428" s="2"/>
      <c r="AY1428" s="2"/>
      <c r="BC1428" s="2"/>
      <c r="BG1428" s="2"/>
      <c r="BK1428" s="2"/>
      <c r="BO1428" s="2"/>
      <c r="BS1428" s="2"/>
      <c r="BW1428" s="2"/>
      <c r="CA1428" s="2"/>
      <c r="CE1428" s="2"/>
      <c r="CI1428" s="2"/>
      <c r="CM1428" s="2"/>
      <c r="CQ1428" s="2"/>
      <c r="CU1428" s="2"/>
    </row>
    <row r="1429" spans="1:100">
      <c r="A1429" t="s">
        <v>11</v>
      </c>
      <c r="D1429" s="2"/>
      <c r="H1429" s="2"/>
      <c r="L1429" s="2"/>
      <c r="P1429" s="2"/>
      <c r="T1429" s="2"/>
      <c r="X1429" s="2"/>
      <c r="AB1429" s="2"/>
      <c r="AF1429" s="2"/>
      <c r="AJ1429" s="2"/>
      <c r="AN1429" s="2"/>
      <c r="AR1429" s="2"/>
      <c r="AV1429" s="2"/>
      <c r="AZ1429" s="2"/>
      <c r="BD1429" s="2"/>
      <c r="BH1429" s="2"/>
      <c r="BL1429" s="2"/>
      <c r="BP1429" s="2"/>
      <c r="BT1429" s="2"/>
      <c r="BX1429" s="2"/>
      <c r="CB1429" s="2"/>
      <c r="CF1429" s="2"/>
      <c r="CJ1429" s="2"/>
      <c r="CN1429" s="2"/>
      <c r="CR1429" s="2"/>
      <c r="CV1429" s="2"/>
    </row>
    <row r="1430" spans="1:100">
      <c r="A1430" t="s">
        <v>12</v>
      </c>
      <c r="E1430" s="2"/>
      <c r="I1430" s="2"/>
      <c r="M1430" s="2"/>
      <c r="Q1430" s="2"/>
      <c r="U1430" s="1"/>
      <c r="Y1430" s="2"/>
      <c r="AC1430" s="2"/>
      <c r="AG1430" s="2"/>
      <c r="AK1430" s="1"/>
      <c r="AO1430" s="2"/>
      <c r="AS1430" s="2"/>
      <c r="AW1430" s="2"/>
      <c r="BA1430" s="2"/>
      <c r="BE1430" s="2"/>
      <c r="BI1430" s="2"/>
      <c r="BM1430" s="2"/>
      <c r="BQ1430" s="2"/>
      <c r="BU1430" s="1"/>
      <c r="BY1430" s="2"/>
      <c r="CC1430" s="2"/>
      <c r="CG1430" s="2"/>
      <c r="CK1430" s="2"/>
      <c r="CO1430" s="2"/>
      <c r="CS1430" s="2"/>
    </row>
    <row r="1433" spans="1:100">
      <c r="A1433" t="s">
        <v>282</v>
      </c>
    </row>
    <row r="1434" spans="1:100">
      <c r="B1434" t="s">
        <v>1</v>
      </c>
      <c r="C1434" t="s">
        <v>2</v>
      </c>
      <c r="D1434" t="s">
        <v>3</v>
      </c>
      <c r="E1434" t="s">
        <v>4</v>
      </c>
      <c r="F1434" t="s">
        <v>5</v>
      </c>
      <c r="G1434" t="s">
        <v>6</v>
      </c>
      <c r="H1434" t="s">
        <v>7</v>
      </c>
      <c r="I1434" t="s">
        <v>8</v>
      </c>
      <c r="J1434" t="s">
        <v>15</v>
      </c>
      <c r="K1434" t="s">
        <v>17</v>
      </c>
      <c r="L1434" t="s">
        <v>18</v>
      </c>
      <c r="M1434" t="s">
        <v>19</v>
      </c>
      <c r="N1434" t="s">
        <v>20</v>
      </c>
      <c r="O1434" t="s">
        <v>21</v>
      </c>
      <c r="P1434" t="s">
        <v>22</v>
      </c>
      <c r="Q1434" t="s">
        <v>23</v>
      </c>
      <c r="R1434" t="s">
        <v>24</v>
      </c>
      <c r="S1434" t="s">
        <v>25</v>
      </c>
      <c r="T1434" t="s">
        <v>26</v>
      </c>
      <c r="U1434" t="s">
        <v>27</v>
      </c>
      <c r="V1434" t="s">
        <v>28</v>
      </c>
      <c r="W1434" t="s">
        <v>29</v>
      </c>
      <c r="X1434" t="s">
        <v>30</v>
      </c>
      <c r="Y1434" t="s">
        <v>31</v>
      </c>
      <c r="Z1434" t="s">
        <v>32</v>
      </c>
      <c r="AA1434" t="s">
        <v>33</v>
      </c>
      <c r="AB1434" t="s">
        <v>34</v>
      </c>
      <c r="AC1434" t="s">
        <v>35</v>
      </c>
      <c r="AD1434" t="s">
        <v>60</v>
      </c>
      <c r="AE1434" t="s">
        <v>67</v>
      </c>
      <c r="AF1434" t="s">
        <v>68</v>
      </c>
      <c r="AG1434" t="s">
        <v>69</v>
      </c>
      <c r="AH1434" t="s">
        <v>70</v>
      </c>
      <c r="AI1434" t="s">
        <v>71</v>
      </c>
      <c r="AJ1434" t="s">
        <v>72</v>
      </c>
      <c r="AK1434" t="s">
        <v>73</v>
      </c>
      <c r="AL1434" t="s">
        <v>80</v>
      </c>
      <c r="AM1434" t="s">
        <v>114</v>
      </c>
      <c r="AN1434" t="s">
        <v>115</v>
      </c>
      <c r="AO1434" t="s">
        <v>116</v>
      </c>
      <c r="AP1434" t="s">
        <v>117</v>
      </c>
      <c r="AQ1434" t="s">
        <v>118</v>
      </c>
      <c r="AR1434" t="s">
        <v>119</v>
      </c>
      <c r="AS1434" t="s">
        <v>120</v>
      </c>
      <c r="AT1434" t="s">
        <v>121</v>
      </c>
      <c r="AU1434" t="s">
        <v>122</v>
      </c>
      <c r="AV1434" t="s">
        <v>123</v>
      </c>
      <c r="AW1434" t="s">
        <v>124</v>
      </c>
      <c r="AX1434" t="s">
        <v>125</v>
      </c>
      <c r="AY1434" t="s">
        <v>126</v>
      </c>
      <c r="AZ1434" t="s">
        <v>127</v>
      </c>
      <c r="BA1434" t="s">
        <v>128</v>
      </c>
      <c r="BB1434" t="s">
        <v>129</v>
      </c>
      <c r="BC1434" t="s">
        <v>130</v>
      </c>
      <c r="BD1434" t="s">
        <v>131</v>
      </c>
      <c r="BE1434" t="s">
        <v>132</v>
      </c>
      <c r="BF1434" t="s">
        <v>133</v>
      </c>
      <c r="BG1434" t="s">
        <v>134</v>
      </c>
      <c r="BH1434" t="s">
        <v>135</v>
      </c>
      <c r="BI1434" t="s">
        <v>136</v>
      </c>
      <c r="BJ1434" t="s">
        <v>137</v>
      </c>
      <c r="BK1434" t="s">
        <v>138</v>
      </c>
      <c r="BL1434" t="s">
        <v>139</v>
      </c>
      <c r="BM1434" t="s">
        <v>140</v>
      </c>
      <c r="BN1434" t="s">
        <v>141</v>
      </c>
      <c r="BO1434" t="s">
        <v>142</v>
      </c>
      <c r="BP1434" t="s">
        <v>143</v>
      </c>
      <c r="BQ1434" t="s">
        <v>144</v>
      </c>
      <c r="BR1434" t="s">
        <v>145</v>
      </c>
      <c r="BS1434" t="s">
        <v>146</v>
      </c>
      <c r="BT1434" t="s">
        <v>147</v>
      </c>
      <c r="BU1434" t="s">
        <v>148</v>
      </c>
      <c r="BV1434" t="s">
        <v>149</v>
      </c>
      <c r="BW1434" t="s">
        <v>150</v>
      </c>
      <c r="BX1434" t="s">
        <v>151</v>
      </c>
      <c r="BY1434" t="s">
        <v>152</v>
      </c>
      <c r="BZ1434" t="s">
        <v>153</v>
      </c>
      <c r="CA1434" t="s">
        <v>154</v>
      </c>
      <c r="CB1434" t="s">
        <v>155</v>
      </c>
      <c r="CC1434" t="s">
        <v>156</v>
      </c>
      <c r="CD1434" t="s">
        <v>157</v>
      </c>
      <c r="CE1434" t="s">
        <v>158</v>
      </c>
      <c r="CF1434" t="s">
        <v>159</v>
      </c>
      <c r="CG1434" t="s">
        <v>160</v>
      </c>
      <c r="CH1434" t="s">
        <v>162</v>
      </c>
      <c r="CI1434" t="s">
        <v>163</v>
      </c>
      <c r="CJ1434" t="s">
        <v>164</v>
      </c>
      <c r="CK1434" t="s">
        <v>165</v>
      </c>
      <c r="CL1434" t="s">
        <v>166</v>
      </c>
      <c r="CM1434" t="s">
        <v>167</v>
      </c>
      <c r="CN1434" t="s">
        <v>168</v>
      </c>
      <c r="CO1434" t="s">
        <v>169</v>
      </c>
      <c r="CP1434" t="s">
        <v>170</v>
      </c>
      <c r="CQ1434" t="s">
        <v>171</v>
      </c>
      <c r="CR1434" t="s">
        <v>172</v>
      </c>
      <c r="CS1434" t="s">
        <v>173</v>
      </c>
      <c r="CT1434" t="s">
        <v>174</v>
      </c>
      <c r="CU1434" t="s">
        <v>175</v>
      </c>
      <c r="CV1434" t="s">
        <v>176</v>
      </c>
    </row>
    <row r="1435" spans="1:100">
      <c r="A1435" t="s">
        <v>9</v>
      </c>
      <c r="B1435" s="1"/>
      <c r="F1435" s="2"/>
      <c r="J1435" s="2"/>
      <c r="N1435" s="1"/>
      <c r="R1435" s="1"/>
      <c r="V1435" s="2"/>
      <c r="Z1435" s="1"/>
      <c r="AD1435" s="2"/>
      <c r="AH1435" s="2"/>
      <c r="AL1435" s="2"/>
      <c r="AP1435" s="2"/>
      <c r="AT1435" s="2"/>
      <c r="AX1435" s="1"/>
      <c r="BB1435" s="2"/>
      <c r="BF1435" s="2"/>
      <c r="BJ1435" s="2"/>
      <c r="BN1435" s="2"/>
      <c r="BR1435" s="2"/>
      <c r="BV1435" s="2"/>
      <c r="BZ1435" s="2"/>
      <c r="CD1435" s="2"/>
      <c r="CH1435" s="2"/>
      <c r="CL1435" s="2"/>
      <c r="CP1435" s="2"/>
      <c r="CT1435" s="1"/>
    </row>
    <row r="1436" spans="1:100">
      <c r="A1436" t="s">
        <v>10</v>
      </c>
      <c r="C1436" s="2"/>
      <c r="G1436" s="2"/>
      <c r="K1436" s="2"/>
      <c r="O1436" s="2"/>
      <c r="S1436" s="2"/>
      <c r="W1436" s="2"/>
      <c r="AA1436" s="2"/>
      <c r="AE1436" s="2"/>
      <c r="AI1436" s="2"/>
      <c r="AM1436" s="2"/>
      <c r="AQ1436" s="2"/>
      <c r="AU1436" s="2"/>
      <c r="AY1436" s="2"/>
      <c r="BC1436" s="2"/>
      <c r="BG1436" s="2"/>
      <c r="BK1436" s="2"/>
      <c r="BO1436" s="2"/>
      <c r="BS1436" s="2"/>
      <c r="BW1436" s="2"/>
      <c r="CA1436" s="2"/>
      <c r="CE1436" s="2"/>
      <c r="CI1436" s="2"/>
      <c r="CM1436" s="2"/>
      <c r="CQ1436" s="2"/>
      <c r="CU1436" s="2"/>
    </row>
    <row r="1437" spans="1:100">
      <c r="A1437" t="s">
        <v>11</v>
      </c>
      <c r="D1437" s="2"/>
      <c r="H1437" s="2"/>
      <c r="L1437" s="2"/>
      <c r="P1437" s="2"/>
      <c r="T1437" s="2"/>
      <c r="X1437" s="2"/>
      <c r="AB1437" s="2"/>
      <c r="AF1437" s="2"/>
      <c r="AJ1437" s="2"/>
      <c r="AN1437" s="2"/>
      <c r="AR1437" s="2"/>
      <c r="AV1437" s="2"/>
      <c r="AZ1437" s="2"/>
      <c r="BD1437" s="2"/>
      <c r="BH1437" s="2"/>
      <c r="BL1437" s="2"/>
      <c r="BP1437" s="2"/>
      <c r="BT1437" s="2"/>
      <c r="BX1437" s="2"/>
      <c r="CB1437" s="2"/>
      <c r="CF1437" s="2"/>
      <c r="CJ1437" s="2"/>
      <c r="CN1437" s="2"/>
      <c r="CR1437" s="2"/>
      <c r="CV1437" s="2"/>
    </row>
    <row r="1438" spans="1:100">
      <c r="A1438" t="s">
        <v>12</v>
      </c>
      <c r="E1438" s="2"/>
      <c r="I1438" s="2"/>
      <c r="M1438" s="2"/>
      <c r="Q1438" s="2"/>
      <c r="U1438" s="2"/>
      <c r="Y1438" s="2"/>
      <c r="AC1438" s="2"/>
      <c r="AG1438" s="2"/>
      <c r="AK1438" s="2"/>
      <c r="AO1438" s="2"/>
      <c r="AS1438" s="2"/>
      <c r="AW1438" s="1"/>
      <c r="BA1438" s="2"/>
      <c r="BE1438" s="2"/>
      <c r="BI1438" s="2"/>
      <c r="BM1438" s="2"/>
      <c r="BQ1438" s="2"/>
      <c r="BU1438" s="2"/>
      <c r="BY1438" s="2"/>
      <c r="CC1438" s="2"/>
      <c r="CG1438" s="2"/>
      <c r="CK1438" s="2"/>
      <c r="CO1438" s="2"/>
      <c r="CS1438" s="2"/>
    </row>
    <row r="1441" spans="1:100">
      <c r="A1441" t="s">
        <v>283</v>
      </c>
    </row>
    <row r="1442" spans="1:100">
      <c r="B1442" t="s">
        <v>1</v>
      </c>
      <c r="C1442" t="s">
        <v>2</v>
      </c>
      <c r="D1442" t="s">
        <v>3</v>
      </c>
      <c r="E1442" t="s">
        <v>4</v>
      </c>
      <c r="F1442" t="s">
        <v>5</v>
      </c>
      <c r="G1442" t="s">
        <v>6</v>
      </c>
      <c r="H1442" t="s">
        <v>7</v>
      </c>
      <c r="I1442" t="s">
        <v>8</v>
      </c>
      <c r="J1442" t="s">
        <v>15</v>
      </c>
      <c r="K1442" t="s">
        <v>17</v>
      </c>
      <c r="L1442" t="s">
        <v>18</v>
      </c>
      <c r="M1442" t="s">
        <v>19</v>
      </c>
      <c r="N1442" t="s">
        <v>20</v>
      </c>
      <c r="O1442" t="s">
        <v>21</v>
      </c>
      <c r="P1442" t="s">
        <v>22</v>
      </c>
      <c r="Q1442" t="s">
        <v>23</v>
      </c>
      <c r="R1442" t="s">
        <v>24</v>
      </c>
      <c r="S1442" t="s">
        <v>25</v>
      </c>
      <c r="T1442" t="s">
        <v>26</v>
      </c>
      <c r="U1442" t="s">
        <v>27</v>
      </c>
      <c r="V1442" t="s">
        <v>28</v>
      </c>
      <c r="W1442" t="s">
        <v>29</v>
      </c>
      <c r="X1442" t="s">
        <v>30</v>
      </c>
      <c r="Y1442" t="s">
        <v>31</v>
      </c>
      <c r="Z1442" t="s">
        <v>32</v>
      </c>
    </row>
    <row r="1443" spans="1:100">
      <c r="A1443" t="s">
        <v>9</v>
      </c>
      <c r="B1443" s="2"/>
      <c r="F1443" s="2"/>
      <c r="J1443" s="2"/>
      <c r="N1443" s="1"/>
      <c r="R1443" s="2"/>
      <c r="V1443" s="2"/>
      <c r="Z1443" s="1"/>
    </row>
    <row r="1444" spans="1:100">
      <c r="A1444" t="s">
        <v>10</v>
      </c>
      <c r="C1444" s="2"/>
      <c r="G1444" s="2"/>
      <c r="K1444" s="2"/>
      <c r="O1444" s="2"/>
      <c r="S1444" s="2"/>
      <c r="W1444" s="2"/>
    </row>
    <row r="1445" spans="1:100">
      <c r="A1445" t="s">
        <v>11</v>
      </c>
      <c r="D1445" s="2"/>
      <c r="H1445" s="2"/>
      <c r="L1445" s="2"/>
      <c r="P1445" s="2"/>
      <c r="T1445" s="2"/>
      <c r="X1445" s="2"/>
    </row>
    <row r="1446" spans="1:100">
      <c r="A1446" t="s">
        <v>12</v>
      </c>
      <c r="E1446" s="1"/>
      <c r="I1446" s="2"/>
      <c r="M1446" s="2"/>
      <c r="Q1446" s="1"/>
      <c r="U1446" s="2"/>
      <c r="Y1446" s="1"/>
    </row>
    <row r="1449" spans="1:100">
      <c r="A1449" t="s">
        <v>284</v>
      </c>
    </row>
    <row r="1450" spans="1:100">
      <c r="B1450" t="s">
        <v>1</v>
      </c>
      <c r="C1450" t="s">
        <v>2</v>
      </c>
      <c r="D1450" t="s">
        <v>3</v>
      </c>
      <c r="E1450" t="s">
        <v>4</v>
      </c>
      <c r="F1450" t="s">
        <v>5</v>
      </c>
      <c r="G1450" t="s">
        <v>6</v>
      </c>
      <c r="H1450" t="s">
        <v>7</v>
      </c>
      <c r="I1450" t="s">
        <v>8</v>
      </c>
      <c r="J1450" t="s">
        <v>15</v>
      </c>
      <c r="K1450" t="s">
        <v>17</v>
      </c>
      <c r="L1450" t="s">
        <v>18</v>
      </c>
      <c r="M1450" t="s">
        <v>19</v>
      </c>
      <c r="N1450" t="s">
        <v>20</v>
      </c>
      <c r="O1450" t="s">
        <v>21</v>
      </c>
      <c r="P1450" t="s">
        <v>22</v>
      </c>
      <c r="Q1450" t="s">
        <v>23</v>
      </c>
      <c r="R1450" t="s">
        <v>24</v>
      </c>
      <c r="S1450" t="s">
        <v>25</v>
      </c>
      <c r="T1450" t="s">
        <v>26</v>
      </c>
      <c r="U1450" t="s">
        <v>27</v>
      </c>
      <c r="V1450" t="s">
        <v>28</v>
      </c>
      <c r="W1450" t="s">
        <v>29</v>
      </c>
      <c r="X1450" t="s">
        <v>30</v>
      </c>
      <c r="Y1450" t="s">
        <v>31</v>
      </c>
      <c r="Z1450" t="s">
        <v>32</v>
      </c>
      <c r="AA1450" t="s">
        <v>33</v>
      </c>
      <c r="AB1450" t="s">
        <v>34</v>
      </c>
      <c r="AC1450" t="s">
        <v>35</v>
      </c>
      <c r="AD1450" t="s">
        <v>60</v>
      </c>
      <c r="AE1450" t="s">
        <v>67</v>
      </c>
      <c r="AF1450" t="s">
        <v>68</v>
      </c>
      <c r="AG1450" t="s">
        <v>69</v>
      </c>
      <c r="AH1450" t="s">
        <v>70</v>
      </c>
      <c r="AI1450" t="s">
        <v>71</v>
      </c>
      <c r="AJ1450" t="s">
        <v>72</v>
      </c>
      <c r="AK1450" t="s">
        <v>73</v>
      </c>
      <c r="AL1450" t="s">
        <v>80</v>
      </c>
      <c r="AM1450" t="s">
        <v>114</v>
      </c>
      <c r="AN1450" t="s">
        <v>115</v>
      </c>
      <c r="AO1450" t="s">
        <v>116</v>
      </c>
      <c r="AP1450" t="s">
        <v>117</v>
      </c>
      <c r="AQ1450" t="s">
        <v>118</v>
      </c>
      <c r="AR1450" t="s">
        <v>119</v>
      </c>
      <c r="AS1450" t="s">
        <v>120</v>
      </c>
      <c r="AT1450" t="s">
        <v>121</v>
      </c>
      <c r="AU1450" t="s">
        <v>122</v>
      </c>
      <c r="AV1450" t="s">
        <v>123</v>
      </c>
      <c r="AW1450" t="s">
        <v>124</v>
      </c>
      <c r="AX1450" t="s">
        <v>125</v>
      </c>
      <c r="AY1450" t="s">
        <v>126</v>
      </c>
      <c r="AZ1450" t="s">
        <v>127</v>
      </c>
      <c r="BA1450" t="s">
        <v>128</v>
      </c>
      <c r="BB1450" t="s">
        <v>129</v>
      </c>
      <c r="BC1450" t="s">
        <v>130</v>
      </c>
      <c r="BD1450" t="s">
        <v>131</v>
      </c>
      <c r="BE1450" t="s">
        <v>132</v>
      </c>
      <c r="BF1450" t="s">
        <v>133</v>
      </c>
      <c r="BG1450" t="s">
        <v>134</v>
      </c>
      <c r="BH1450" t="s">
        <v>135</v>
      </c>
      <c r="BI1450" t="s">
        <v>136</v>
      </c>
      <c r="BJ1450" t="s">
        <v>137</v>
      </c>
      <c r="BK1450" t="s">
        <v>138</v>
      </c>
      <c r="BL1450" t="s">
        <v>139</v>
      </c>
      <c r="BM1450" t="s">
        <v>140</v>
      </c>
      <c r="BN1450" t="s">
        <v>141</v>
      </c>
      <c r="BO1450" t="s">
        <v>142</v>
      </c>
      <c r="BP1450" t="s">
        <v>143</v>
      </c>
      <c r="BQ1450" t="s">
        <v>144</v>
      </c>
      <c r="BR1450" t="s">
        <v>145</v>
      </c>
      <c r="BS1450" t="s">
        <v>146</v>
      </c>
      <c r="BT1450" t="s">
        <v>147</v>
      </c>
      <c r="BU1450" t="s">
        <v>148</v>
      </c>
      <c r="BV1450" t="s">
        <v>149</v>
      </c>
      <c r="BW1450" t="s">
        <v>150</v>
      </c>
      <c r="BX1450" t="s">
        <v>151</v>
      </c>
      <c r="BY1450" t="s">
        <v>152</v>
      </c>
      <c r="BZ1450" t="s">
        <v>153</v>
      </c>
      <c r="CA1450" t="s">
        <v>154</v>
      </c>
      <c r="CB1450" t="s">
        <v>155</v>
      </c>
      <c r="CC1450" t="s">
        <v>156</v>
      </c>
      <c r="CD1450" t="s">
        <v>157</v>
      </c>
      <c r="CE1450" t="s">
        <v>158</v>
      </c>
      <c r="CF1450" t="s">
        <v>159</v>
      </c>
      <c r="CG1450" t="s">
        <v>160</v>
      </c>
      <c r="CH1450" t="s">
        <v>162</v>
      </c>
      <c r="CI1450" t="s">
        <v>163</v>
      </c>
      <c r="CJ1450" t="s">
        <v>164</v>
      </c>
      <c r="CK1450" t="s">
        <v>165</v>
      </c>
      <c r="CL1450" t="s">
        <v>166</v>
      </c>
      <c r="CM1450" t="s">
        <v>167</v>
      </c>
      <c r="CN1450" t="s">
        <v>168</v>
      </c>
      <c r="CO1450" t="s">
        <v>169</v>
      </c>
      <c r="CP1450" t="s">
        <v>170</v>
      </c>
      <c r="CQ1450" t="s">
        <v>171</v>
      </c>
      <c r="CR1450" t="s">
        <v>172</v>
      </c>
      <c r="CS1450" t="s">
        <v>173</v>
      </c>
      <c r="CT1450" t="s">
        <v>174</v>
      </c>
      <c r="CU1450" t="s">
        <v>175</v>
      </c>
      <c r="CV1450" t="s">
        <v>176</v>
      </c>
    </row>
    <row r="1451" spans="1:100">
      <c r="A1451" t="s">
        <v>9</v>
      </c>
      <c r="B1451" s="2"/>
      <c r="F1451" s="1"/>
      <c r="J1451" s="2"/>
      <c r="N1451" s="1"/>
      <c r="R1451" s="2"/>
      <c r="V1451" s="2"/>
      <c r="Z1451" s="2"/>
      <c r="AD1451" s="2"/>
      <c r="AH1451" s="2"/>
      <c r="AL1451" s="2"/>
      <c r="AP1451" s="2"/>
      <c r="AT1451" s="1"/>
      <c r="AX1451" s="2"/>
      <c r="BB1451" s="2"/>
      <c r="BF1451" s="2"/>
      <c r="BJ1451" s="2"/>
      <c r="BN1451" s="2"/>
      <c r="BR1451" s="2"/>
      <c r="BV1451" s="2"/>
      <c r="BZ1451" s="2"/>
      <c r="CD1451" s="1"/>
      <c r="CH1451" s="2"/>
      <c r="CL1451" s="2"/>
      <c r="CP1451" s="2"/>
      <c r="CT1451" s="2"/>
    </row>
    <row r="1452" spans="1:100">
      <c r="A1452" t="s">
        <v>10</v>
      </c>
      <c r="C1452" s="2"/>
      <c r="G1452" s="2"/>
      <c r="K1452" s="2"/>
      <c r="O1452" s="2"/>
      <c r="S1452" s="2"/>
      <c r="W1452" s="2"/>
      <c r="AA1452" s="2"/>
      <c r="AE1452" s="2"/>
      <c r="AI1452" s="2"/>
      <c r="AM1452" s="2"/>
      <c r="AQ1452" s="2"/>
      <c r="AU1452" s="2"/>
      <c r="AY1452" s="2"/>
      <c r="BC1452" s="2"/>
      <c r="BG1452" s="2"/>
      <c r="BK1452" s="2"/>
      <c r="BO1452" s="2"/>
      <c r="BS1452" s="2"/>
      <c r="BW1452" s="2"/>
      <c r="CA1452" s="2"/>
      <c r="CE1452" s="2"/>
      <c r="CI1452" s="2"/>
      <c r="CM1452" s="2"/>
      <c r="CQ1452" s="2"/>
      <c r="CU1452" s="2"/>
    </row>
    <row r="1453" spans="1:100">
      <c r="A1453" t="s">
        <v>11</v>
      </c>
      <c r="D1453" s="2"/>
      <c r="H1453" s="2"/>
      <c r="L1453" s="2"/>
      <c r="P1453" s="2"/>
      <c r="T1453" s="2"/>
      <c r="X1453" s="2"/>
      <c r="AB1453" s="2"/>
      <c r="AF1453" s="2"/>
      <c r="AJ1453" s="2"/>
      <c r="AN1453" s="2"/>
      <c r="AR1453" s="2"/>
      <c r="AV1453" s="2"/>
      <c r="AZ1453" s="2"/>
      <c r="BD1453" s="2"/>
      <c r="BH1453" s="2"/>
      <c r="BL1453" s="2"/>
      <c r="BP1453" s="2"/>
      <c r="BT1453" s="2"/>
      <c r="BX1453" s="2"/>
      <c r="CB1453" s="2"/>
      <c r="CF1453" s="2"/>
      <c r="CJ1453" s="2"/>
      <c r="CN1453" s="2"/>
      <c r="CR1453" s="2"/>
      <c r="CV1453" s="2"/>
    </row>
    <row r="1454" spans="1:100">
      <c r="A1454" t="s">
        <v>12</v>
      </c>
      <c r="E1454" s="2"/>
      <c r="I1454" s="2"/>
      <c r="M1454" s="2"/>
      <c r="Q1454" s="2"/>
      <c r="U1454" s="2"/>
      <c r="Y1454" s="2"/>
      <c r="AC1454" s="2"/>
      <c r="AG1454" s="2"/>
      <c r="AK1454" s="2"/>
      <c r="AO1454" s="2"/>
      <c r="AS1454" s="2"/>
      <c r="AW1454" s="2"/>
      <c r="BA1454" s="2"/>
      <c r="BE1454" s="2"/>
      <c r="BI1454" s="2"/>
      <c r="BM1454" s="2"/>
      <c r="BQ1454" s="2"/>
      <c r="BU1454" s="2"/>
      <c r="BY1454" s="2"/>
      <c r="CC1454" s="2"/>
      <c r="CG1454" s="2"/>
      <c r="CK1454" s="2"/>
      <c r="CO1454" s="2"/>
      <c r="CS1454" s="2"/>
    </row>
    <row r="1457" spans="1:100">
      <c r="A1457" t="s">
        <v>285</v>
      </c>
    </row>
    <row r="1458" spans="1:100">
      <c r="B1458" t="s">
        <v>1</v>
      </c>
      <c r="C1458" t="s">
        <v>2</v>
      </c>
      <c r="D1458" t="s">
        <v>3</v>
      </c>
      <c r="E1458" t="s">
        <v>4</v>
      </c>
      <c r="F1458" t="s">
        <v>5</v>
      </c>
      <c r="G1458" t="s">
        <v>6</v>
      </c>
      <c r="H1458" t="s">
        <v>7</v>
      </c>
      <c r="I1458" t="s">
        <v>8</v>
      </c>
      <c r="J1458" t="s">
        <v>15</v>
      </c>
      <c r="K1458" t="s">
        <v>17</v>
      </c>
      <c r="L1458" t="s">
        <v>18</v>
      </c>
      <c r="M1458" t="s">
        <v>19</v>
      </c>
      <c r="N1458" t="s">
        <v>20</v>
      </c>
      <c r="O1458" t="s">
        <v>21</v>
      </c>
      <c r="P1458" t="s">
        <v>22</v>
      </c>
      <c r="Q1458" t="s">
        <v>23</v>
      </c>
      <c r="R1458" t="s">
        <v>24</v>
      </c>
      <c r="S1458" t="s">
        <v>25</v>
      </c>
      <c r="T1458" t="s">
        <v>26</v>
      </c>
      <c r="U1458" t="s">
        <v>27</v>
      </c>
      <c r="V1458" t="s">
        <v>28</v>
      </c>
      <c r="W1458" t="s">
        <v>29</v>
      </c>
      <c r="X1458" t="s">
        <v>30</v>
      </c>
      <c r="Y1458" t="s">
        <v>31</v>
      </c>
      <c r="Z1458" t="s">
        <v>32</v>
      </c>
      <c r="AA1458" t="s">
        <v>33</v>
      </c>
      <c r="AB1458" t="s">
        <v>34</v>
      </c>
      <c r="AC1458" t="s">
        <v>35</v>
      </c>
      <c r="AD1458" t="s">
        <v>60</v>
      </c>
      <c r="AE1458" t="s">
        <v>67</v>
      </c>
      <c r="AF1458" t="s">
        <v>68</v>
      </c>
      <c r="AG1458" t="s">
        <v>69</v>
      </c>
      <c r="AH1458" t="s">
        <v>70</v>
      </c>
      <c r="AI1458" t="s">
        <v>71</v>
      </c>
      <c r="AJ1458" t="s">
        <v>72</v>
      </c>
      <c r="AK1458" t="s">
        <v>73</v>
      </c>
      <c r="AL1458" t="s">
        <v>80</v>
      </c>
      <c r="AM1458" t="s">
        <v>114</v>
      </c>
      <c r="AN1458" t="s">
        <v>115</v>
      </c>
      <c r="AO1458" t="s">
        <v>116</v>
      </c>
      <c r="AP1458" t="s">
        <v>117</v>
      </c>
      <c r="AQ1458" t="s">
        <v>118</v>
      </c>
      <c r="AR1458" t="s">
        <v>119</v>
      </c>
      <c r="AS1458" t="s">
        <v>120</v>
      </c>
      <c r="AT1458" t="s">
        <v>121</v>
      </c>
      <c r="AU1458" t="s">
        <v>122</v>
      </c>
      <c r="AV1458" t="s">
        <v>123</v>
      </c>
      <c r="AW1458" t="s">
        <v>124</v>
      </c>
      <c r="AX1458" t="s">
        <v>125</v>
      </c>
      <c r="AY1458" t="s">
        <v>126</v>
      </c>
      <c r="AZ1458" t="s">
        <v>127</v>
      </c>
      <c r="BA1458" t="s">
        <v>128</v>
      </c>
      <c r="BB1458" t="s">
        <v>129</v>
      </c>
      <c r="BC1458" t="s">
        <v>130</v>
      </c>
      <c r="BD1458" t="s">
        <v>131</v>
      </c>
      <c r="BE1458" t="s">
        <v>132</v>
      </c>
      <c r="BF1458" t="s">
        <v>133</v>
      </c>
      <c r="BG1458" t="s">
        <v>134</v>
      </c>
      <c r="BH1458" t="s">
        <v>135</v>
      </c>
      <c r="BI1458" t="s">
        <v>136</v>
      </c>
      <c r="BJ1458" t="s">
        <v>137</v>
      </c>
      <c r="BK1458" t="s">
        <v>138</v>
      </c>
      <c r="BL1458" t="s">
        <v>139</v>
      </c>
      <c r="BM1458" t="s">
        <v>140</v>
      </c>
      <c r="BN1458" t="s">
        <v>141</v>
      </c>
      <c r="BO1458" t="s">
        <v>142</v>
      </c>
      <c r="BP1458" t="s">
        <v>143</v>
      </c>
      <c r="BQ1458" t="s">
        <v>144</v>
      </c>
      <c r="BR1458" t="s">
        <v>145</v>
      </c>
      <c r="BS1458" t="s">
        <v>146</v>
      </c>
      <c r="BT1458" t="s">
        <v>147</v>
      </c>
      <c r="BU1458" t="s">
        <v>148</v>
      </c>
      <c r="BV1458" t="s">
        <v>149</v>
      </c>
      <c r="BW1458" t="s">
        <v>150</v>
      </c>
      <c r="BX1458" t="s">
        <v>151</v>
      </c>
      <c r="BY1458" t="s">
        <v>152</v>
      </c>
      <c r="BZ1458" t="s">
        <v>153</v>
      </c>
      <c r="CA1458" t="s">
        <v>154</v>
      </c>
      <c r="CB1458" t="s">
        <v>155</v>
      </c>
      <c r="CC1458" t="s">
        <v>156</v>
      </c>
      <c r="CD1458" t="s">
        <v>157</v>
      </c>
      <c r="CE1458" t="s">
        <v>158</v>
      </c>
      <c r="CF1458" t="s">
        <v>159</v>
      </c>
      <c r="CG1458" t="s">
        <v>160</v>
      </c>
      <c r="CH1458" t="s">
        <v>162</v>
      </c>
      <c r="CI1458" t="s">
        <v>163</v>
      </c>
      <c r="CJ1458" t="s">
        <v>164</v>
      </c>
      <c r="CK1458" t="s">
        <v>165</v>
      </c>
      <c r="CL1458" t="s">
        <v>166</v>
      </c>
      <c r="CM1458" t="s">
        <v>167</v>
      </c>
      <c r="CN1458" t="s">
        <v>168</v>
      </c>
      <c r="CO1458" t="s">
        <v>169</v>
      </c>
      <c r="CP1458" t="s">
        <v>170</v>
      </c>
      <c r="CQ1458" t="s">
        <v>171</v>
      </c>
      <c r="CR1458" t="s">
        <v>172</v>
      </c>
      <c r="CS1458" t="s">
        <v>173</v>
      </c>
      <c r="CT1458" t="s">
        <v>174</v>
      </c>
      <c r="CU1458" t="s">
        <v>175</v>
      </c>
      <c r="CV1458" t="s">
        <v>176</v>
      </c>
    </row>
    <row r="1459" spans="1:100">
      <c r="A1459" t="s">
        <v>9</v>
      </c>
      <c r="B1459" s="2"/>
      <c r="F1459" s="2"/>
      <c r="J1459" s="2"/>
      <c r="N1459" s="1"/>
      <c r="R1459" s="2"/>
      <c r="V1459" s="2"/>
      <c r="Z1459" s="1"/>
      <c r="AD1459" s="1"/>
      <c r="AH1459" s="2"/>
      <c r="AL1459" s="2"/>
      <c r="AP1459" s="2"/>
      <c r="AT1459" s="2"/>
      <c r="AX1459" s="2"/>
      <c r="BB1459" s="2"/>
      <c r="BF1459" s="2"/>
      <c r="BJ1459" s="2"/>
      <c r="BN1459" s="1"/>
      <c r="BR1459" s="2"/>
      <c r="BV1459" s="2"/>
      <c r="BZ1459" s="2"/>
      <c r="CD1459" s="2"/>
      <c r="CH1459" s="2"/>
      <c r="CL1459" s="2"/>
      <c r="CP1459" s="2"/>
      <c r="CT1459" s="2"/>
    </row>
    <row r="1460" spans="1:100">
      <c r="A1460" t="s">
        <v>10</v>
      </c>
      <c r="C1460" s="2"/>
      <c r="G1460" s="2"/>
      <c r="K1460" s="2"/>
      <c r="O1460" s="2"/>
      <c r="S1460" s="2"/>
      <c r="W1460" s="2"/>
      <c r="AA1460" s="2"/>
      <c r="AE1460" s="2"/>
      <c r="AI1460" s="2"/>
      <c r="AM1460" s="2"/>
      <c r="AQ1460" s="2"/>
      <c r="AU1460" s="2"/>
      <c r="AY1460" s="2"/>
      <c r="BC1460" s="2"/>
      <c r="BG1460" s="2"/>
      <c r="BK1460" s="2"/>
      <c r="BO1460" s="2"/>
      <c r="BS1460" s="2"/>
      <c r="BW1460" s="2"/>
      <c r="CA1460" s="2"/>
      <c r="CE1460" s="2"/>
      <c r="CI1460" s="2"/>
      <c r="CM1460" s="2"/>
      <c r="CQ1460" s="2"/>
      <c r="CU1460" s="2"/>
    </row>
    <row r="1461" spans="1:100">
      <c r="A1461" t="s">
        <v>11</v>
      </c>
      <c r="D1461" s="2"/>
      <c r="H1461" s="2"/>
      <c r="L1461" s="2"/>
      <c r="P1461" s="2"/>
      <c r="T1461" s="2"/>
      <c r="X1461" s="2"/>
      <c r="AB1461" s="2"/>
      <c r="AF1461" s="2"/>
      <c r="AJ1461" s="2"/>
      <c r="AN1461" s="2"/>
      <c r="AR1461" s="2"/>
      <c r="AV1461" s="2"/>
      <c r="AZ1461" s="2"/>
      <c r="BD1461" s="2"/>
      <c r="BH1461" s="2"/>
      <c r="BL1461" s="2"/>
      <c r="BP1461" s="2"/>
      <c r="BT1461" s="2"/>
      <c r="BX1461" s="2"/>
      <c r="CB1461" s="2"/>
      <c r="CF1461" s="2"/>
      <c r="CJ1461" s="2"/>
      <c r="CN1461" s="2"/>
      <c r="CR1461" s="2"/>
      <c r="CV1461" s="2"/>
    </row>
    <row r="1462" spans="1:100">
      <c r="A1462" t="s">
        <v>12</v>
      </c>
      <c r="E1462" s="2"/>
      <c r="I1462" s="2"/>
      <c r="M1462" s="2"/>
      <c r="Q1462" s="2"/>
      <c r="U1462" s="2"/>
      <c r="Y1462" s="2"/>
      <c r="AC1462" s="2"/>
      <c r="AG1462" s="2"/>
      <c r="AK1462" s="2"/>
      <c r="AO1462" s="2"/>
      <c r="AS1462" s="2"/>
      <c r="AW1462" s="2"/>
      <c r="BA1462" s="2"/>
      <c r="BE1462" s="2"/>
      <c r="BI1462" s="2"/>
      <c r="BM1462" s="2"/>
      <c r="BQ1462" s="2"/>
      <c r="BU1462" s="2"/>
      <c r="BY1462" s="2"/>
      <c r="CC1462" s="1"/>
      <c r="CG1462" s="2"/>
      <c r="CK1462" s="2"/>
      <c r="CO1462" s="2"/>
      <c r="CS1462" s="2"/>
    </row>
    <row r="1465" spans="1:100">
      <c r="A1465" t="s">
        <v>286</v>
      </c>
    </row>
    <row r="1466" spans="1:100">
      <c r="B1466" t="s">
        <v>1</v>
      </c>
      <c r="C1466" t="s">
        <v>2</v>
      </c>
      <c r="D1466" t="s">
        <v>3</v>
      </c>
      <c r="E1466" t="s">
        <v>4</v>
      </c>
      <c r="F1466" t="s">
        <v>5</v>
      </c>
      <c r="G1466" t="s">
        <v>6</v>
      </c>
      <c r="H1466" t="s">
        <v>7</v>
      </c>
      <c r="I1466" t="s">
        <v>8</v>
      </c>
      <c r="J1466" t="s">
        <v>15</v>
      </c>
      <c r="K1466" t="s">
        <v>17</v>
      </c>
      <c r="L1466" t="s">
        <v>18</v>
      </c>
      <c r="M1466" t="s">
        <v>19</v>
      </c>
      <c r="N1466" t="s">
        <v>20</v>
      </c>
      <c r="O1466" t="s">
        <v>21</v>
      </c>
      <c r="P1466" t="s">
        <v>22</v>
      </c>
      <c r="Q1466" t="s">
        <v>23</v>
      </c>
      <c r="R1466" t="s">
        <v>24</v>
      </c>
      <c r="S1466" t="s">
        <v>25</v>
      </c>
      <c r="T1466" t="s">
        <v>26</v>
      </c>
      <c r="U1466" t="s">
        <v>27</v>
      </c>
      <c r="V1466" t="s">
        <v>28</v>
      </c>
      <c r="W1466" t="s">
        <v>29</v>
      </c>
      <c r="X1466" t="s">
        <v>30</v>
      </c>
      <c r="Y1466" t="s">
        <v>31</v>
      </c>
      <c r="Z1466" t="s">
        <v>32</v>
      </c>
      <c r="AA1466" t="s">
        <v>33</v>
      </c>
      <c r="AB1466" t="s">
        <v>34</v>
      </c>
      <c r="AC1466" t="s">
        <v>35</v>
      </c>
      <c r="AD1466" t="s">
        <v>60</v>
      </c>
      <c r="AE1466" t="s">
        <v>67</v>
      </c>
      <c r="AF1466" t="s">
        <v>68</v>
      </c>
      <c r="AG1466" t="s">
        <v>69</v>
      </c>
      <c r="AH1466" t="s">
        <v>70</v>
      </c>
      <c r="AI1466" t="s">
        <v>71</v>
      </c>
      <c r="AJ1466" t="s">
        <v>72</v>
      </c>
      <c r="AK1466" t="s">
        <v>73</v>
      </c>
      <c r="AL1466" t="s">
        <v>80</v>
      </c>
      <c r="AM1466" t="s">
        <v>114</v>
      </c>
      <c r="AN1466" t="s">
        <v>115</v>
      </c>
      <c r="AO1466" t="s">
        <v>116</v>
      </c>
      <c r="AP1466" t="s">
        <v>117</v>
      </c>
      <c r="AQ1466" t="s">
        <v>118</v>
      </c>
      <c r="AR1466" t="s">
        <v>119</v>
      </c>
      <c r="AS1466" t="s">
        <v>120</v>
      </c>
      <c r="AT1466" t="s">
        <v>121</v>
      </c>
      <c r="AU1466" t="s">
        <v>122</v>
      </c>
      <c r="AV1466" t="s">
        <v>123</v>
      </c>
      <c r="AW1466" t="s">
        <v>124</v>
      </c>
      <c r="AX1466" t="s">
        <v>125</v>
      </c>
      <c r="AY1466" t="s">
        <v>126</v>
      </c>
      <c r="AZ1466" t="s">
        <v>127</v>
      </c>
      <c r="BA1466" t="s">
        <v>128</v>
      </c>
      <c r="BB1466" t="s">
        <v>129</v>
      </c>
      <c r="BC1466" t="s">
        <v>130</v>
      </c>
      <c r="BD1466" t="s">
        <v>131</v>
      </c>
      <c r="BE1466" t="s">
        <v>132</v>
      </c>
      <c r="BF1466" t="s">
        <v>133</v>
      </c>
      <c r="BG1466" t="s">
        <v>134</v>
      </c>
      <c r="BH1466" t="s">
        <v>135</v>
      </c>
      <c r="BI1466" t="s">
        <v>136</v>
      </c>
      <c r="BJ1466" t="s">
        <v>137</v>
      </c>
      <c r="BK1466" t="s">
        <v>138</v>
      </c>
      <c r="BL1466" t="s">
        <v>139</v>
      </c>
      <c r="BM1466" t="s">
        <v>140</v>
      </c>
      <c r="BN1466" t="s">
        <v>141</v>
      </c>
      <c r="BO1466" t="s">
        <v>142</v>
      </c>
      <c r="BP1466" t="s">
        <v>143</v>
      </c>
      <c r="BQ1466" t="s">
        <v>144</v>
      </c>
      <c r="BR1466" t="s">
        <v>145</v>
      </c>
      <c r="BS1466" t="s">
        <v>146</v>
      </c>
      <c r="BT1466" t="s">
        <v>147</v>
      </c>
      <c r="BU1466" t="s">
        <v>148</v>
      </c>
      <c r="BV1466" t="s">
        <v>149</v>
      </c>
      <c r="BW1466" t="s">
        <v>150</v>
      </c>
      <c r="BX1466" t="s">
        <v>151</v>
      </c>
      <c r="BY1466" t="s">
        <v>152</v>
      </c>
      <c r="BZ1466" t="s">
        <v>153</v>
      </c>
      <c r="CA1466" t="s">
        <v>154</v>
      </c>
      <c r="CB1466" t="s">
        <v>155</v>
      </c>
      <c r="CC1466" t="s">
        <v>156</v>
      </c>
      <c r="CD1466" t="s">
        <v>157</v>
      </c>
      <c r="CE1466" t="s">
        <v>158</v>
      </c>
      <c r="CF1466" t="s">
        <v>159</v>
      </c>
      <c r="CG1466" t="s">
        <v>160</v>
      </c>
      <c r="CH1466" t="s">
        <v>162</v>
      </c>
      <c r="CI1466" t="s">
        <v>163</v>
      </c>
      <c r="CJ1466" t="s">
        <v>164</v>
      </c>
      <c r="CK1466" t="s">
        <v>165</v>
      </c>
      <c r="CL1466" t="s">
        <v>166</v>
      </c>
      <c r="CM1466" t="s">
        <v>167</v>
      </c>
      <c r="CN1466" t="s">
        <v>168</v>
      </c>
      <c r="CO1466" t="s">
        <v>169</v>
      </c>
      <c r="CP1466" t="s">
        <v>170</v>
      </c>
      <c r="CQ1466" t="s">
        <v>171</v>
      </c>
      <c r="CR1466" t="s">
        <v>172</v>
      </c>
      <c r="CS1466" t="s">
        <v>173</v>
      </c>
      <c r="CT1466" t="s">
        <v>174</v>
      </c>
      <c r="CU1466" t="s">
        <v>175</v>
      </c>
      <c r="CV1466" t="s">
        <v>176</v>
      </c>
    </row>
    <row r="1467" spans="1:100">
      <c r="A1467" t="s">
        <v>9</v>
      </c>
      <c r="B1467" s="2"/>
      <c r="F1467" s="2"/>
      <c r="J1467" s="2"/>
      <c r="N1467" s="1"/>
      <c r="R1467" s="2"/>
      <c r="V1467" s="2"/>
      <c r="Z1467" s="2"/>
      <c r="AD1467" s="2"/>
      <c r="AH1467" s="2"/>
      <c r="AL1467" s="2"/>
      <c r="AP1467" s="2"/>
      <c r="AT1467" s="2"/>
      <c r="AX1467" s="2"/>
      <c r="BB1467" s="2"/>
      <c r="BF1467" s="2"/>
      <c r="BJ1467" s="2"/>
      <c r="BN1467" s="2"/>
      <c r="BR1467" s="2"/>
      <c r="BV1467" s="2"/>
      <c r="BZ1467" s="2"/>
      <c r="CD1467" s="2"/>
      <c r="CH1467" s="2"/>
      <c r="CL1467" s="2"/>
      <c r="CP1467" s="2"/>
      <c r="CT1467" s="1"/>
    </row>
    <row r="1468" spans="1:100">
      <c r="A1468" t="s">
        <v>10</v>
      </c>
      <c r="C1468" s="2"/>
      <c r="G1468" s="2"/>
      <c r="K1468" s="2"/>
      <c r="O1468" s="2"/>
      <c r="S1468" s="2"/>
      <c r="W1468" s="2"/>
      <c r="AA1468" s="2"/>
      <c r="AE1468" s="2"/>
      <c r="AI1468" s="2"/>
      <c r="AM1468" s="2"/>
      <c r="AQ1468" s="2"/>
      <c r="AU1468" s="2"/>
      <c r="AY1468" s="2"/>
      <c r="BC1468" s="2"/>
      <c r="BG1468" s="2"/>
      <c r="BK1468" s="2"/>
      <c r="BO1468" s="2"/>
      <c r="BS1468" s="2"/>
      <c r="BW1468" s="2"/>
      <c r="CA1468" s="2"/>
      <c r="CE1468" s="2"/>
      <c r="CI1468" s="2"/>
      <c r="CM1468" s="2"/>
      <c r="CQ1468" s="2"/>
      <c r="CU1468" s="2"/>
    </row>
    <row r="1469" spans="1:100">
      <c r="A1469" t="s">
        <v>11</v>
      </c>
      <c r="D1469" s="2"/>
      <c r="H1469" s="2"/>
      <c r="L1469" s="2"/>
      <c r="P1469" s="2"/>
      <c r="T1469" s="2"/>
      <c r="X1469" s="2"/>
      <c r="AB1469" s="2"/>
      <c r="AF1469" s="2"/>
      <c r="AJ1469" s="2"/>
      <c r="AN1469" s="2"/>
      <c r="AR1469" s="2"/>
      <c r="AV1469" s="2"/>
      <c r="AZ1469" s="2"/>
      <c r="BD1469" s="2"/>
      <c r="BH1469" s="2"/>
      <c r="BL1469" s="2"/>
      <c r="BP1469" s="2"/>
      <c r="BT1469" s="2"/>
      <c r="BX1469" s="2"/>
      <c r="CB1469" s="2"/>
      <c r="CF1469" s="2"/>
      <c r="CJ1469" s="2"/>
      <c r="CN1469" s="2"/>
      <c r="CR1469" s="2"/>
      <c r="CV1469" s="2"/>
    </row>
    <row r="1470" spans="1:100">
      <c r="A1470" t="s">
        <v>12</v>
      </c>
      <c r="E1470" s="2"/>
      <c r="I1470" s="2"/>
      <c r="M1470" s="2"/>
      <c r="Q1470" s="2"/>
      <c r="U1470" s="2"/>
      <c r="Y1470" s="2"/>
      <c r="AC1470" s="2"/>
      <c r="AG1470" s="2"/>
      <c r="AK1470" s="2"/>
      <c r="AO1470" s="2"/>
      <c r="AS1470" s="2"/>
      <c r="AW1470" s="2"/>
      <c r="BA1470" s="2"/>
      <c r="BE1470" s="2"/>
      <c r="BI1470" s="2"/>
      <c r="BM1470" s="1"/>
      <c r="BQ1470" s="2"/>
      <c r="BU1470" s="2"/>
      <c r="BY1470" s="2"/>
      <c r="CC1470" s="2"/>
      <c r="CG1470" s="2"/>
      <c r="CK1470" s="2"/>
      <c r="CO1470" s="2"/>
      <c r="CS1470" s="2"/>
    </row>
    <row r="1473" spans="1:100">
      <c r="A1473" t="s">
        <v>287</v>
      </c>
    </row>
    <row r="1474" spans="1:100">
      <c r="B1474" t="s">
        <v>1</v>
      </c>
      <c r="C1474" t="s">
        <v>2</v>
      </c>
      <c r="D1474" t="s">
        <v>3</v>
      </c>
      <c r="E1474" t="s">
        <v>4</v>
      </c>
      <c r="F1474" t="s">
        <v>5</v>
      </c>
      <c r="G1474" t="s">
        <v>6</v>
      </c>
      <c r="H1474" t="s">
        <v>7</v>
      </c>
      <c r="I1474" t="s">
        <v>8</v>
      </c>
      <c r="J1474" t="s">
        <v>15</v>
      </c>
      <c r="K1474" t="s">
        <v>17</v>
      </c>
      <c r="L1474" t="s">
        <v>18</v>
      </c>
      <c r="M1474" t="s">
        <v>19</v>
      </c>
      <c r="N1474" t="s">
        <v>20</v>
      </c>
      <c r="O1474" t="s">
        <v>21</v>
      </c>
      <c r="P1474" t="s">
        <v>22</v>
      </c>
      <c r="Q1474" t="s">
        <v>23</v>
      </c>
      <c r="R1474" t="s">
        <v>24</v>
      </c>
      <c r="S1474" t="s">
        <v>25</v>
      </c>
      <c r="T1474" t="s">
        <v>26</v>
      </c>
      <c r="U1474" t="s">
        <v>27</v>
      </c>
      <c r="V1474" t="s">
        <v>28</v>
      </c>
      <c r="W1474" t="s">
        <v>29</v>
      </c>
      <c r="X1474" t="s">
        <v>30</v>
      </c>
      <c r="Y1474" t="s">
        <v>31</v>
      </c>
      <c r="Z1474" t="s">
        <v>32</v>
      </c>
      <c r="AA1474" t="s">
        <v>33</v>
      </c>
      <c r="AB1474" t="s">
        <v>34</v>
      </c>
      <c r="AC1474" t="s">
        <v>35</v>
      </c>
      <c r="AD1474" t="s">
        <v>60</v>
      </c>
      <c r="AE1474" t="s">
        <v>67</v>
      </c>
      <c r="AF1474" t="s">
        <v>68</v>
      </c>
      <c r="AG1474" t="s">
        <v>69</v>
      </c>
      <c r="AH1474" t="s">
        <v>70</v>
      </c>
      <c r="AI1474" t="s">
        <v>71</v>
      </c>
      <c r="AJ1474" t="s">
        <v>72</v>
      </c>
      <c r="AK1474" t="s">
        <v>73</v>
      </c>
      <c r="AL1474" t="s">
        <v>80</v>
      </c>
      <c r="AM1474" t="s">
        <v>114</v>
      </c>
      <c r="AN1474" t="s">
        <v>115</v>
      </c>
      <c r="AO1474" t="s">
        <v>116</v>
      </c>
      <c r="AP1474" t="s">
        <v>117</v>
      </c>
      <c r="AQ1474" t="s">
        <v>118</v>
      </c>
      <c r="AR1474" t="s">
        <v>119</v>
      </c>
      <c r="AS1474" t="s">
        <v>120</v>
      </c>
      <c r="AT1474" t="s">
        <v>121</v>
      </c>
      <c r="AU1474" t="s">
        <v>122</v>
      </c>
      <c r="AV1474" t="s">
        <v>123</v>
      </c>
      <c r="AW1474" t="s">
        <v>124</v>
      </c>
      <c r="AX1474" t="s">
        <v>125</v>
      </c>
      <c r="AY1474" t="s">
        <v>126</v>
      </c>
      <c r="AZ1474" t="s">
        <v>127</v>
      </c>
      <c r="BA1474" t="s">
        <v>128</v>
      </c>
      <c r="BB1474" t="s">
        <v>129</v>
      </c>
      <c r="BC1474" t="s">
        <v>130</v>
      </c>
      <c r="BD1474" t="s">
        <v>131</v>
      </c>
      <c r="BE1474" t="s">
        <v>132</v>
      </c>
      <c r="BF1474" t="s">
        <v>133</v>
      </c>
      <c r="BG1474" t="s">
        <v>134</v>
      </c>
      <c r="BH1474" t="s">
        <v>135</v>
      </c>
      <c r="BI1474" t="s">
        <v>136</v>
      </c>
      <c r="BJ1474" t="s">
        <v>137</v>
      </c>
      <c r="BK1474" t="s">
        <v>138</v>
      </c>
      <c r="BL1474" t="s">
        <v>139</v>
      </c>
      <c r="BM1474" t="s">
        <v>140</v>
      </c>
      <c r="BN1474" t="s">
        <v>141</v>
      </c>
      <c r="BO1474" t="s">
        <v>142</v>
      </c>
      <c r="BP1474" t="s">
        <v>143</v>
      </c>
      <c r="BQ1474" t="s">
        <v>144</v>
      </c>
      <c r="BR1474" t="s">
        <v>145</v>
      </c>
      <c r="BS1474" t="s">
        <v>146</v>
      </c>
      <c r="BT1474" t="s">
        <v>147</v>
      </c>
      <c r="BU1474" t="s">
        <v>148</v>
      </c>
      <c r="BV1474" t="s">
        <v>149</v>
      </c>
      <c r="BW1474" t="s">
        <v>150</v>
      </c>
      <c r="BX1474" t="s">
        <v>151</v>
      </c>
      <c r="BY1474" t="s">
        <v>152</v>
      </c>
      <c r="BZ1474" t="s">
        <v>153</v>
      </c>
      <c r="CA1474" t="s">
        <v>154</v>
      </c>
      <c r="CB1474" t="s">
        <v>155</v>
      </c>
      <c r="CC1474" t="s">
        <v>156</v>
      </c>
      <c r="CD1474" t="s">
        <v>157</v>
      </c>
    </row>
    <row r="1475" spans="1:100">
      <c r="A1475" t="s">
        <v>9</v>
      </c>
      <c r="B1475" s="2"/>
      <c r="F1475" s="2"/>
      <c r="J1475" s="2"/>
      <c r="N1475" s="1"/>
      <c r="R1475" s="2"/>
      <c r="V1475" s="2"/>
      <c r="Z1475" s="2"/>
      <c r="AD1475" s="2"/>
      <c r="AH1475" s="2"/>
      <c r="AL1475" s="2"/>
      <c r="AP1475" s="2"/>
      <c r="AT1475" s="2"/>
      <c r="AX1475" s="2"/>
      <c r="BB1475" s="2"/>
      <c r="BF1475" s="2"/>
      <c r="BJ1475" s="2"/>
      <c r="BN1475" s="2"/>
      <c r="BR1475" s="2"/>
      <c r="BV1475" s="2"/>
      <c r="BZ1475" s="2"/>
      <c r="CD1475" s="1"/>
    </row>
    <row r="1476" spans="1:100">
      <c r="A1476" t="s">
        <v>10</v>
      </c>
      <c r="C1476" s="2"/>
      <c r="G1476" s="2"/>
      <c r="K1476" s="2"/>
      <c r="O1476" s="2"/>
      <c r="S1476" s="2"/>
      <c r="W1476" s="2"/>
      <c r="AA1476" s="2"/>
      <c r="AE1476" s="2"/>
      <c r="AI1476" s="2"/>
      <c r="AM1476" s="2"/>
      <c r="AQ1476" s="2"/>
      <c r="AU1476" s="2"/>
      <c r="AY1476" s="2"/>
      <c r="BC1476" s="2"/>
      <c r="BG1476" s="2"/>
      <c r="BK1476" s="2"/>
      <c r="BO1476" s="2"/>
      <c r="BS1476" s="2"/>
      <c r="BW1476" s="2"/>
      <c r="CA1476" s="2"/>
    </row>
    <row r="1477" spans="1:100">
      <c r="A1477" t="s">
        <v>11</v>
      </c>
      <c r="D1477" s="2"/>
      <c r="H1477" s="2"/>
      <c r="L1477" s="2"/>
      <c r="P1477" s="2"/>
      <c r="T1477" s="2"/>
      <c r="X1477" s="2"/>
      <c r="AB1477" s="2"/>
      <c r="AF1477" s="2"/>
      <c r="AJ1477" s="2"/>
      <c r="AN1477" s="2"/>
      <c r="AR1477" s="2"/>
      <c r="AV1477" s="2"/>
      <c r="AZ1477" s="2"/>
      <c r="BD1477" s="2"/>
      <c r="BH1477" s="2"/>
      <c r="BL1477" s="2"/>
      <c r="BP1477" s="2"/>
      <c r="BT1477" s="2"/>
      <c r="BX1477" s="2"/>
      <c r="CB1477" s="2"/>
    </row>
    <row r="1478" spans="1:100">
      <c r="A1478" t="s">
        <v>12</v>
      </c>
      <c r="E1478" s="2"/>
      <c r="I1478" s="2"/>
      <c r="M1478" s="2"/>
      <c r="Q1478" s="2"/>
      <c r="U1478" s="1"/>
      <c r="Y1478" s="2"/>
      <c r="AC1478" s="1"/>
      <c r="AG1478" s="2"/>
      <c r="AK1478" s="2"/>
      <c r="AO1478" s="2"/>
      <c r="AS1478" s="2"/>
      <c r="AW1478" s="2"/>
      <c r="BA1478" s="2"/>
      <c r="BE1478" s="2"/>
      <c r="BI1478" s="2"/>
      <c r="BM1478" s="2"/>
      <c r="BQ1478" s="2"/>
      <c r="BU1478" s="2"/>
      <c r="BY1478" s="1"/>
      <c r="CC1478" s="1"/>
    </row>
    <row r="1481" spans="1:100">
      <c r="A1481" t="s">
        <v>288</v>
      </c>
    </row>
    <row r="1482" spans="1:100">
      <c r="B1482" t="s">
        <v>1</v>
      </c>
      <c r="C1482" t="s">
        <v>2</v>
      </c>
      <c r="D1482" t="s">
        <v>3</v>
      </c>
      <c r="E1482" t="s">
        <v>4</v>
      </c>
      <c r="F1482" t="s">
        <v>5</v>
      </c>
      <c r="G1482" t="s">
        <v>6</v>
      </c>
      <c r="H1482" t="s">
        <v>7</v>
      </c>
      <c r="I1482" t="s">
        <v>8</v>
      </c>
      <c r="J1482" t="s">
        <v>15</v>
      </c>
      <c r="K1482" t="s">
        <v>17</v>
      </c>
      <c r="L1482" t="s">
        <v>18</v>
      </c>
      <c r="M1482" t="s">
        <v>19</v>
      </c>
      <c r="N1482" t="s">
        <v>20</v>
      </c>
      <c r="O1482" t="s">
        <v>21</v>
      </c>
      <c r="P1482" t="s">
        <v>22</v>
      </c>
      <c r="Q1482" t="s">
        <v>23</v>
      </c>
      <c r="R1482" t="s">
        <v>24</v>
      </c>
      <c r="S1482" t="s">
        <v>25</v>
      </c>
      <c r="T1482" t="s">
        <v>26</v>
      </c>
      <c r="U1482" t="s">
        <v>27</v>
      </c>
      <c r="V1482" t="s">
        <v>28</v>
      </c>
      <c r="W1482" t="s">
        <v>29</v>
      </c>
      <c r="X1482" t="s">
        <v>30</v>
      </c>
      <c r="Y1482" t="s">
        <v>31</v>
      </c>
      <c r="Z1482" t="s">
        <v>32</v>
      </c>
      <c r="AA1482" t="s">
        <v>33</v>
      </c>
      <c r="AB1482" t="s">
        <v>34</v>
      </c>
      <c r="AC1482" t="s">
        <v>35</v>
      </c>
      <c r="AD1482" t="s">
        <v>60</v>
      </c>
      <c r="AE1482" t="s">
        <v>67</v>
      </c>
      <c r="AF1482" t="s">
        <v>68</v>
      </c>
      <c r="AG1482" t="s">
        <v>69</v>
      </c>
      <c r="AH1482" t="s">
        <v>70</v>
      </c>
      <c r="AI1482" t="s">
        <v>71</v>
      </c>
      <c r="AJ1482" t="s">
        <v>72</v>
      </c>
      <c r="AK1482" t="s">
        <v>73</v>
      </c>
      <c r="AL1482" t="s">
        <v>80</v>
      </c>
      <c r="AM1482" t="s">
        <v>114</v>
      </c>
      <c r="AN1482" t="s">
        <v>115</v>
      </c>
      <c r="AO1482" t="s">
        <v>116</v>
      </c>
      <c r="AP1482" t="s">
        <v>117</v>
      </c>
      <c r="AQ1482" t="s">
        <v>118</v>
      </c>
      <c r="AR1482" t="s">
        <v>119</v>
      </c>
      <c r="AS1482" t="s">
        <v>120</v>
      </c>
      <c r="AT1482" t="s">
        <v>121</v>
      </c>
      <c r="AU1482" t="s">
        <v>122</v>
      </c>
      <c r="AV1482" t="s">
        <v>123</v>
      </c>
      <c r="AW1482" t="s">
        <v>124</v>
      </c>
      <c r="AX1482" t="s">
        <v>125</v>
      </c>
      <c r="AY1482" t="s">
        <v>126</v>
      </c>
      <c r="AZ1482" t="s">
        <v>127</v>
      </c>
      <c r="BA1482" t="s">
        <v>128</v>
      </c>
      <c r="BB1482" t="s">
        <v>129</v>
      </c>
      <c r="BC1482" t="s">
        <v>130</v>
      </c>
      <c r="BD1482" t="s">
        <v>131</v>
      </c>
      <c r="BE1482" t="s">
        <v>132</v>
      </c>
      <c r="BF1482" t="s">
        <v>133</v>
      </c>
      <c r="BG1482" t="s">
        <v>134</v>
      </c>
      <c r="BH1482" t="s">
        <v>135</v>
      </c>
      <c r="BI1482" t="s">
        <v>136</v>
      </c>
      <c r="BJ1482" t="s">
        <v>137</v>
      </c>
      <c r="BK1482" t="s">
        <v>138</v>
      </c>
      <c r="BL1482" t="s">
        <v>139</v>
      </c>
      <c r="BM1482" t="s">
        <v>140</v>
      </c>
      <c r="BN1482" t="s">
        <v>141</v>
      </c>
      <c r="BO1482" t="s">
        <v>142</v>
      </c>
      <c r="BP1482" t="s">
        <v>143</v>
      </c>
      <c r="BQ1482" t="s">
        <v>144</v>
      </c>
      <c r="BR1482" t="s">
        <v>145</v>
      </c>
      <c r="BS1482" t="s">
        <v>146</v>
      </c>
      <c r="BT1482" t="s">
        <v>147</v>
      </c>
      <c r="BU1482" t="s">
        <v>148</v>
      </c>
      <c r="BV1482" t="s">
        <v>149</v>
      </c>
      <c r="BW1482" t="s">
        <v>150</v>
      </c>
      <c r="BX1482" t="s">
        <v>151</v>
      </c>
      <c r="BY1482" t="s">
        <v>152</v>
      </c>
      <c r="BZ1482" t="s">
        <v>153</v>
      </c>
      <c r="CA1482" t="s">
        <v>154</v>
      </c>
      <c r="CB1482" t="s">
        <v>155</v>
      </c>
      <c r="CC1482" t="s">
        <v>156</v>
      </c>
      <c r="CD1482" t="s">
        <v>157</v>
      </c>
      <c r="CE1482" t="s">
        <v>158</v>
      </c>
      <c r="CF1482" t="s">
        <v>159</v>
      </c>
      <c r="CG1482" t="s">
        <v>160</v>
      </c>
      <c r="CH1482" t="s">
        <v>162</v>
      </c>
      <c r="CI1482" t="s">
        <v>163</v>
      </c>
      <c r="CJ1482" t="s">
        <v>164</v>
      </c>
      <c r="CK1482" t="s">
        <v>165</v>
      </c>
      <c r="CL1482" t="s">
        <v>166</v>
      </c>
      <c r="CM1482" t="s">
        <v>167</v>
      </c>
      <c r="CN1482" t="s">
        <v>168</v>
      </c>
      <c r="CO1482" t="s">
        <v>169</v>
      </c>
      <c r="CP1482" t="s">
        <v>170</v>
      </c>
      <c r="CQ1482" t="s">
        <v>171</v>
      </c>
      <c r="CR1482" t="s">
        <v>172</v>
      </c>
      <c r="CS1482" t="s">
        <v>173</v>
      </c>
      <c r="CT1482" t="s">
        <v>174</v>
      </c>
      <c r="CU1482" t="s">
        <v>175</v>
      </c>
      <c r="CV1482" t="s">
        <v>176</v>
      </c>
    </row>
    <row r="1483" spans="1:100">
      <c r="A1483" t="s">
        <v>9</v>
      </c>
      <c r="B1483" s="2"/>
      <c r="F1483" s="2"/>
      <c r="J1483" s="2"/>
      <c r="N1483" s="1"/>
      <c r="R1483" s="2"/>
      <c r="V1483" s="2"/>
      <c r="Z1483" s="2"/>
      <c r="AD1483" s="2"/>
      <c r="AH1483" s="2"/>
      <c r="AL1483" s="2"/>
      <c r="AP1483" s="2"/>
      <c r="AT1483" s="2"/>
      <c r="AX1483" s="2"/>
      <c r="BB1483" s="2"/>
      <c r="BF1483" s="2"/>
      <c r="BJ1483" s="1"/>
      <c r="BN1483" s="2"/>
      <c r="BR1483" s="2"/>
      <c r="BV1483" s="2"/>
      <c r="BZ1483" s="2"/>
      <c r="CD1483" s="2"/>
      <c r="CH1483" s="2"/>
      <c r="CL1483" s="2"/>
      <c r="CP1483" s="2"/>
      <c r="CT1483" s="2"/>
    </row>
    <row r="1484" spans="1:100">
      <c r="A1484" t="s">
        <v>10</v>
      </c>
      <c r="C1484" s="2"/>
      <c r="G1484" s="2"/>
      <c r="K1484" s="2"/>
      <c r="O1484" s="2"/>
      <c r="S1484" s="2"/>
      <c r="W1484" s="2"/>
      <c r="AA1484" s="2"/>
      <c r="AE1484" s="2"/>
      <c r="AI1484" s="2"/>
      <c r="AM1484" s="2"/>
      <c r="AQ1484" s="2"/>
      <c r="AU1484" s="2"/>
      <c r="AY1484" s="2"/>
      <c r="BC1484" s="2"/>
      <c r="BG1484" s="2"/>
      <c r="BK1484" s="2"/>
      <c r="BO1484" s="2"/>
      <c r="BS1484" s="2"/>
      <c r="BW1484" s="2"/>
      <c r="CA1484" s="2"/>
      <c r="CE1484" s="2"/>
      <c r="CI1484" s="2"/>
      <c r="CM1484" s="2"/>
      <c r="CQ1484" s="2"/>
      <c r="CU1484" s="2"/>
    </row>
    <row r="1485" spans="1:100">
      <c r="A1485" t="s">
        <v>11</v>
      </c>
      <c r="D1485" s="2"/>
      <c r="H1485" s="2"/>
      <c r="L1485" s="2"/>
      <c r="P1485" s="2"/>
      <c r="T1485" s="2"/>
      <c r="X1485" s="2"/>
      <c r="AB1485" s="2"/>
      <c r="AF1485" s="2"/>
      <c r="AJ1485" s="2"/>
      <c r="AN1485" s="2"/>
      <c r="AR1485" s="2"/>
      <c r="AV1485" s="2"/>
      <c r="AZ1485" s="2"/>
      <c r="BD1485" s="2"/>
      <c r="BH1485" s="2"/>
      <c r="BL1485" s="2"/>
      <c r="BP1485" s="2"/>
      <c r="BT1485" s="2"/>
      <c r="BX1485" s="2"/>
      <c r="CB1485" s="2"/>
      <c r="CF1485" s="2"/>
      <c r="CJ1485" s="2"/>
      <c r="CN1485" s="2"/>
      <c r="CR1485" s="2"/>
      <c r="CV1485" s="2"/>
    </row>
    <row r="1486" spans="1:100">
      <c r="A1486" t="s">
        <v>12</v>
      </c>
      <c r="E1486" s="2"/>
      <c r="I1486" s="2"/>
      <c r="M1486" s="2"/>
      <c r="Q1486" s="2"/>
      <c r="U1486" s="2"/>
      <c r="Y1486" s="2"/>
      <c r="AC1486" s="2"/>
      <c r="AG1486" s="2"/>
      <c r="AK1486" s="2"/>
      <c r="AO1486" s="2"/>
      <c r="AS1486" s="2"/>
      <c r="AW1486" s="2"/>
      <c r="BA1486" s="2"/>
      <c r="BE1486" s="2"/>
      <c r="BI1486" s="2"/>
      <c r="BM1486" s="2"/>
      <c r="BQ1486" s="2"/>
      <c r="BU1486" s="2"/>
      <c r="BY1486" s="2"/>
      <c r="CC1486" s="2"/>
      <c r="CG1486" s="2"/>
      <c r="CK1486" s="2"/>
      <c r="CO1486" s="2"/>
      <c r="CS1486" s="2"/>
    </row>
    <row r="1489" spans="1:100">
      <c r="A1489" t="s">
        <v>289</v>
      </c>
    </row>
    <row r="1490" spans="1:100">
      <c r="B1490" t="s">
        <v>1</v>
      </c>
      <c r="C1490" t="s">
        <v>2</v>
      </c>
      <c r="D1490" t="s">
        <v>3</v>
      </c>
      <c r="E1490" t="s">
        <v>4</v>
      </c>
      <c r="F1490" t="s">
        <v>5</v>
      </c>
      <c r="G1490" t="s">
        <v>6</v>
      </c>
      <c r="H1490" t="s">
        <v>7</v>
      </c>
      <c r="I1490" t="s">
        <v>8</v>
      </c>
      <c r="J1490" t="s">
        <v>15</v>
      </c>
      <c r="K1490" t="s">
        <v>17</v>
      </c>
      <c r="L1490" t="s">
        <v>18</v>
      </c>
      <c r="M1490" t="s">
        <v>19</v>
      </c>
      <c r="N1490" t="s">
        <v>20</v>
      </c>
      <c r="O1490" t="s">
        <v>21</v>
      </c>
      <c r="P1490" t="s">
        <v>22</v>
      </c>
      <c r="Q1490" t="s">
        <v>23</v>
      </c>
      <c r="R1490" t="s">
        <v>24</v>
      </c>
      <c r="S1490" t="s">
        <v>25</v>
      </c>
      <c r="T1490" t="s">
        <v>26</v>
      </c>
      <c r="U1490" t="s">
        <v>27</v>
      </c>
      <c r="V1490" t="s">
        <v>28</v>
      </c>
      <c r="W1490" t="s">
        <v>29</v>
      </c>
      <c r="X1490" t="s">
        <v>30</v>
      </c>
      <c r="Y1490" t="s">
        <v>31</v>
      </c>
      <c r="Z1490" t="s">
        <v>32</v>
      </c>
      <c r="AA1490" t="s">
        <v>33</v>
      </c>
      <c r="AB1490" t="s">
        <v>34</v>
      </c>
      <c r="AC1490" t="s">
        <v>35</v>
      </c>
      <c r="AD1490" t="s">
        <v>60</v>
      </c>
      <c r="AE1490" t="s">
        <v>67</v>
      </c>
      <c r="AF1490" t="s">
        <v>68</v>
      </c>
      <c r="AG1490" t="s">
        <v>69</v>
      </c>
      <c r="AH1490" t="s">
        <v>70</v>
      </c>
      <c r="AI1490" t="s">
        <v>71</v>
      </c>
      <c r="AJ1490" t="s">
        <v>72</v>
      </c>
      <c r="AK1490" t="s">
        <v>73</v>
      </c>
      <c r="AL1490" t="s">
        <v>80</v>
      </c>
      <c r="AM1490" t="s">
        <v>114</v>
      </c>
      <c r="AN1490" t="s">
        <v>115</v>
      </c>
      <c r="AO1490" t="s">
        <v>116</v>
      </c>
      <c r="AP1490" t="s">
        <v>117</v>
      </c>
      <c r="AQ1490" t="s">
        <v>118</v>
      </c>
      <c r="AR1490" t="s">
        <v>119</v>
      </c>
      <c r="AS1490" t="s">
        <v>120</v>
      </c>
      <c r="AT1490" t="s">
        <v>121</v>
      </c>
      <c r="AU1490" t="s">
        <v>122</v>
      </c>
      <c r="AV1490" t="s">
        <v>123</v>
      </c>
      <c r="AW1490" t="s">
        <v>124</v>
      </c>
      <c r="AX1490" t="s">
        <v>125</v>
      </c>
      <c r="AY1490" t="s">
        <v>126</v>
      </c>
      <c r="AZ1490" t="s">
        <v>127</v>
      </c>
      <c r="BA1490" t="s">
        <v>128</v>
      </c>
      <c r="BB1490" t="s">
        <v>129</v>
      </c>
      <c r="BC1490" t="s">
        <v>130</v>
      </c>
      <c r="BD1490" t="s">
        <v>131</v>
      </c>
      <c r="BE1490" t="s">
        <v>132</v>
      </c>
      <c r="BF1490" t="s">
        <v>133</v>
      </c>
      <c r="BG1490" t="s">
        <v>134</v>
      </c>
      <c r="BH1490" t="s">
        <v>135</v>
      </c>
      <c r="BI1490" t="s">
        <v>136</v>
      </c>
      <c r="BJ1490" t="s">
        <v>137</v>
      </c>
      <c r="BK1490" t="s">
        <v>138</v>
      </c>
      <c r="BL1490" t="s">
        <v>139</v>
      </c>
      <c r="BM1490" t="s">
        <v>140</v>
      </c>
      <c r="BN1490" t="s">
        <v>141</v>
      </c>
      <c r="BO1490" t="s">
        <v>142</v>
      </c>
      <c r="BP1490" t="s">
        <v>143</v>
      </c>
      <c r="BQ1490" t="s">
        <v>144</v>
      </c>
      <c r="BR1490" t="s">
        <v>145</v>
      </c>
      <c r="BS1490" t="s">
        <v>146</v>
      </c>
      <c r="BT1490" t="s">
        <v>147</v>
      </c>
      <c r="BU1490" t="s">
        <v>148</v>
      </c>
      <c r="BV1490" t="s">
        <v>149</v>
      </c>
      <c r="BW1490" t="s">
        <v>150</v>
      </c>
      <c r="BX1490" t="s">
        <v>151</v>
      </c>
      <c r="BY1490" t="s">
        <v>152</v>
      </c>
      <c r="BZ1490" t="s">
        <v>153</v>
      </c>
      <c r="CA1490" t="s">
        <v>154</v>
      </c>
      <c r="CB1490" t="s">
        <v>155</v>
      </c>
      <c r="CC1490" t="s">
        <v>156</v>
      </c>
      <c r="CD1490" t="s">
        <v>157</v>
      </c>
      <c r="CE1490" t="s">
        <v>158</v>
      </c>
      <c r="CF1490" t="s">
        <v>159</v>
      </c>
      <c r="CG1490" t="s">
        <v>160</v>
      </c>
      <c r="CH1490" t="s">
        <v>162</v>
      </c>
      <c r="CI1490" t="s">
        <v>163</v>
      </c>
      <c r="CJ1490" t="s">
        <v>164</v>
      </c>
      <c r="CK1490" t="s">
        <v>165</v>
      </c>
      <c r="CL1490" t="s">
        <v>166</v>
      </c>
      <c r="CM1490" t="s">
        <v>167</v>
      </c>
      <c r="CN1490" t="s">
        <v>168</v>
      </c>
      <c r="CO1490" t="s">
        <v>169</v>
      </c>
      <c r="CP1490" t="s">
        <v>170</v>
      </c>
      <c r="CQ1490" t="s">
        <v>171</v>
      </c>
      <c r="CR1490" t="s">
        <v>172</v>
      </c>
      <c r="CS1490" t="s">
        <v>173</v>
      </c>
      <c r="CT1490" t="s">
        <v>174</v>
      </c>
      <c r="CU1490" t="s">
        <v>175</v>
      </c>
      <c r="CV1490" t="s">
        <v>176</v>
      </c>
    </row>
    <row r="1491" spans="1:100">
      <c r="A1491" t="s">
        <v>9</v>
      </c>
      <c r="B1491" s="2"/>
      <c r="F1491" s="2"/>
      <c r="J1491" s="2"/>
      <c r="N1491" s="1"/>
      <c r="R1491" s="1"/>
      <c r="V1491" s="2"/>
      <c r="Z1491" s="2"/>
      <c r="AD1491" s="2"/>
      <c r="AH1491" s="2"/>
      <c r="AL1491" s="2"/>
      <c r="AP1491" s="2"/>
      <c r="AT1491" s="2"/>
      <c r="AX1491" s="2"/>
      <c r="BB1491" s="2"/>
      <c r="BF1491" s="2"/>
      <c r="BJ1491" s="2"/>
      <c r="BN1491" s="1"/>
      <c r="BR1491" s="2"/>
      <c r="BV1491" s="2"/>
      <c r="BZ1491" s="2"/>
      <c r="CD1491" s="2"/>
      <c r="CH1491" s="2"/>
      <c r="CL1491" s="2"/>
      <c r="CP1491" s="2"/>
      <c r="CT1491" s="2"/>
    </row>
    <row r="1492" spans="1:100">
      <c r="A1492" t="s">
        <v>10</v>
      </c>
      <c r="C1492" s="2"/>
      <c r="G1492" s="2"/>
      <c r="K1492" s="2"/>
      <c r="O1492" s="2"/>
      <c r="S1492" s="2"/>
      <c r="W1492" s="2"/>
      <c r="AA1492" s="2"/>
      <c r="AE1492" s="2"/>
      <c r="AI1492" s="2"/>
      <c r="AM1492" s="2"/>
      <c r="AQ1492" s="2"/>
      <c r="AU1492" s="2"/>
      <c r="AY1492" s="2"/>
      <c r="BC1492" s="2"/>
      <c r="BG1492" s="2"/>
      <c r="BK1492" s="2"/>
      <c r="BO1492" s="2"/>
      <c r="BS1492" s="2"/>
      <c r="BW1492" s="2"/>
      <c r="CA1492" s="2"/>
      <c r="CE1492" s="2"/>
      <c r="CI1492" s="2"/>
      <c r="CM1492" s="2"/>
      <c r="CQ1492" s="2"/>
      <c r="CU1492" s="2"/>
    </row>
    <row r="1493" spans="1:100">
      <c r="A1493" t="s">
        <v>11</v>
      </c>
      <c r="D1493" s="2"/>
      <c r="H1493" s="2"/>
      <c r="L1493" s="2"/>
      <c r="P1493" s="2"/>
      <c r="T1493" s="2"/>
      <c r="X1493" s="2"/>
      <c r="AB1493" s="2"/>
      <c r="AF1493" s="2"/>
      <c r="AJ1493" s="2"/>
      <c r="AN1493" s="2"/>
      <c r="AR1493" s="2"/>
      <c r="AV1493" s="2"/>
      <c r="AZ1493" s="2"/>
      <c r="BD1493" s="2"/>
      <c r="BH1493" s="2"/>
      <c r="BL1493" s="2"/>
      <c r="BP1493" s="2"/>
      <c r="BT1493" s="2"/>
      <c r="BX1493" s="2"/>
      <c r="CB1493" s="2"/>
      <c r="CF1493" s="2"/>
      <c r="CJ1493" s="2"/>
      <c r="CN1493" s="2"/>
      <c r="CR1493" s="2"/>
      <c r="CV1493" s="2"/>
    </row>
    <row r="1494" spans="1:100">
      <c r="A1494" t="s">
        <v>12</v>
      </c>
      <c r="E1494" s="2"/>
      <c r="I1494" s="2"/>
      <c r="M1494" s="2"/>
      <c r="Q1494" s="2"/>
      <c r="U1494" s="2"/>
      <c r="Y1494" s="2"/>
      <c r="AC1494" s="2"/>
      <c r="AG1494" s="2"/>
      <c r="AK1494" s="2"/>
      <c r="AO1494" s="2"/>
      <c r="AS1494" s="2"/>
      <c r="AW1494" s="2"/>
      <c r="BA1494" s="2"/>
      <c r="BE1494" s="1"/>
      <c r="BI1494" s="2"/>
      <c r="BM1494" s="2"/>
      <c r="BQ1494" s="2"/>
      <c r="BU1494" s="2"/>
      <c r="BY1494" s="2"/>
      <c r="CC1494" s="2"/>
      <c r="CG1494" s="2"/>
      <c r="CK1494" s="2"/>
      <c r="CO1494" s="2"/>
      <c r="CS1494" s="1"/>
    </row>
    <row r="1497" spans="1:100">
      <c r="A1497" t="s">
        <v>290</v>
      </c>
    </row>
    <row r="1498" spans="1:100">
      <c r="B1498" t="s">
        <v>1</v>
      </c>
      <c r="C1498" t="s">
        <v>2</v>
      </c>
      <c r="D1498" t="s">
        <v>3</v>
      </c>
      <c r="E1498" t="s">
        <v>4</v>
      </c>
      <c r="F1498" t="s">
        <v>5</v>
      </c>
      <c r="G1498" t="s">
        <v>6</v>
      </c>
      <c r="H1498" t="s">
        <v>7</v>
      </c>
      <c r="I1498" t="s">
        <v>8</v>
      </c>
      <c r="J1498" t="s">
        <v>15</v>
      </c>
      <c r="K1498" t="s">
        <v>17</v>
      </c>
      <c r="L1498" t="s">
        <v>18</v>
      </c>
      <c r="M1498" t="s">
        <v>19</v>
      </c>
      <c r="N1498" t="s">
        <v>20</v>
      </c>
      <c r="O1498" t="s">
        <v>21</v>
      </c>
      <c r="P1498" t="s">
        <v>22</v>
      </c>
      <c r="Q1498" t="s">
        <v>23</v>
      </c>
      <c r="R1498" t="s">
        <v>24</v>
      </c>
      <c r="S1498" t="s">
        <v>25</v>
      </c>
      <c r="T1498" t="s">
        <v>26</v>
      </c>
      <c r="U1498" t="s">
        <v>27</v>
      </c>
    </row>
    <row r="1499" spans="1:100">
      <c r="A1499" t="s">
        <v>9</v>
      </c>
      <c r="B1499" s="2"/>
      <c r="F1499" s="2"/>
      <c r="J1499" s="2"/>
      <c r="N1499" s="1"/>
      <c r="R1499" s="2"/>
    </row>
    <row r="1500" spans="1:100">
      <c r="A1500" t="s">
        <v>10</v>
      </c>
      <c r="C1500" s="2"/>
      <c r="G1500" s="2"/>
      <c r="K1500" s="2"/>
      <c r="O1500" s="2"/>
      <c r="S1500" s="2"/>
    </row>
    <row r="1501" spans="1:100">
      <c r="A1501" t="s">
        <v>11</v>
      </c>
      <c r="D1501" s="2"/>
      <c r="H1501" s="2"/>
      <c r="L1501" s="2"/>
      <c r="P1501" s="2"/>
      <c r="T1501" s="2"/>
    </row>
    <row r="1502" spans="1:100">
      <c r="A1502" t="s">
        <v>12</v>
      </c>
      <c r="E1502" s="2"/>
      <c r="I1502" s="2"/>
      <c r="M1502" s="2"/>
      <c r="Q1502" s="1"/>
      <c r="U1502" s="1"/>
    </row>
    <row r="1505" spans="1:100">
      <c r="A1505" t="s">
        <v>291</v>
      </c>
    </row>
    <row r="1506" spans="1:100">
      <c r="B1506" t="s">
        <v>1</v>
      </c>
      <c r="C1506" t="s">
        <v>2</v>
      </c>
      <c r="D1506" t="s">
        <v>3</v>
      </c>
      <c r="E1506" t="s">
        <v>4</v>
      </c>
      <c r="F1506" t="s">
        <v>5</v>
      </c>
      <c r="G1506" t="s">
        <v>6</v>
      </c>
      <c r="H1506" t="s">
        <v>7</v>
      </c>
      <c r="I1506" t="s">
        <v>8</v>
      </c>
      <c r="J1506" t="s">
        <v>15</v>
      </c>
      <c r="K1506" t="s">
        <v>17</v>
      </c>
      <c r="L1506" t="s">
        <v>18</v>
      </c>
      <c r="M1506" t="s">
        <v>19</v>
      </c>
      <c r="N1506" t="s">
        <v>20</v>
      </c>
      <c r="O1506" t="s">
        <v>21</v>
      </c>
      <c r="P1506" t="s">
        <v>22</v>
      </c>
      <c r="Q1506" t="s">
        <v>23</v>
      </c>
      <c r="R1506" t="s">
        <v>24</v>
      </c>
      <c r="S1506" t="s">
        <v>25</v>
      </c>
      <c r="T1506" t="s">
        <v>26</v>
      </c>
      <c r="U1506" t="s">
        <v>27</v>
      </c>
      <c r="V1506" t="s">
        <v>28</v>
      </c>
      <c r="W1506" t="s">
        <v>29</v>
      </c>
      <c r="X1506" t="s">
        <v>30</v>
      </c>
      <c r="Y1506" t="s">
        <v>31</v>
      </c>
      <c r="Z1506" t="s">
        <v>32</v>
      </c>
      <c r="AA1506" t="s">
        <v>33</v>
      </c>
      <c r="AB1506" t="s">
        <v>34</v>
      </c>
      <c r="AC1506" t="s">
        <v>35</v>
      </c>
      <c r="AD1506" t="s">
        <v>60</v>
      </c>
      <c r="AE1506" t="s">
        <v>67</v>
      </c>
      <c r="AF1506" t="s">
        <v>68</v>
      </c>
      <c r="AG1506" t="s">
        <v>69</v>
      </c>
      <c r="AH1506" t="s">
        <v>70</v>
      </c>
      <c r="AI1506" t="s">
        <v>71</v>
      </c>
      <c r="AJ1506" t="s">
        <v>72</v>
      </c>
      <c r="AK1506" t="s">
        <v>73</v>
      </c>
      <c r="AL1506" t="s">
        <v>80</v>
      </c>
      <c r="AM1506" t="s">
        <v>114</v>
      </c>
      <c r="AN1506" t="s">
        <v>115</v>
      </c>
      <c r="AO1506" t="s">
        <v>116</v>
      </c>
      <c r="AP1506" t="s">
        <v>117</v>
      </c>
      <c r="AQ1506" t="s">
        <v>118</v>
      </c>
      <c r="AR1506" t="s">
        <v>119</v>
      </c>
      <c r="AS1506" t="s">
        <v>120</v>
      </c>
      <c r="AT1506" t="s">
        <v>121</v>
      </c>
      <c r="AU1506" t="s">
        <v>122</v>
      </c>
      <c r="AV1506" t="s">
        <v>123</v>
      </c>
      <c r="AW1506" t="s">
        <v>124</v>
      </c>
      <c r="AX1506" t="s">
        <v>125</v>
      </c>
      <c r="AY1506" t="s">
        <v>126</v>
      </c>
      <c r="AZ1506" t="s">
        <v>127</v>
      </c>
      <c r="BA1506" t="s">
        <v>128</v>
      </c>
      <c r="BB1506" t="s">
        <v>129</v>
      </c>
      <c r="BC1506" t="s">
        <v>130</v>
      </c>
      <c r="BD1506" t="s">
        <v>131</v>
      </c>
      <c r="BE1506" t="s">
        <v>132</v>
      </c>
      <c r="BF1506" t="s">
        <v>133</v>
      </c>
      <c r="BG1506" t="s">
        <v>134</v>
      </c>
      <c r="BH1506" t="s">
        <v>135</v>
      </c>
      <c r="BI1506" t="s">
        <v>136</v>
      </c>
      <c r="BJ1506" t="s">
        <v>137</v>
      </c>
      <c r="BK1506" t="s">
        <v>138</v>
      </c>
      <c r="BL1506" t="s">
        <v>139</v>
      </c>
      <c r="BM1506" t="s">
        <v>140</v>
      </c>
      <c r="BN1506" t="s">
        <v>141</v>
      </c>
      <c r="BO1506" t="s">
        <v>142</v>
      </c>
      <c r="BP1506" t="s">
        <v>143</v>
      </c>
      <c r="BQ1506" t="s">
        <v>144</v>
      </c>
      <c r="BR1506" t="s">
        <v>145</v>
      </c>
      <c r="BS1506" t="s">
        <v>146</v>
      </c>
      <c r="BT1506" t="s">
        <v>147</v>
      </c>
      <c r="BU1506" t="s">
        <v>148</v>
      </c>
      <c r="BV1506" t="s">
        <v>149</v>
      </c>
      <c r="BW1506" t="s">
        <v>150</v>
      </c>
      <c r="BX1506" t="s">
        <v>151</v>
      </c>
      <c r="BY1506" t="s">
        <v>152</v>
      </c>
      <c r="BZ1506" t="s">
        <v>153</v>
      </c>
      <c r="CA1506" t="s">
        <v>154</v>
      </c>
      <c r="CB1506" t="s">
        <v>155</v>
      </c>
      <c r="CC1506" t="s">
        <v>156</v>
      </c>
      <c r="CD1506" t="s">
        <v>157</v>
      </c>
      <c r="CE1506" t="s">
        <v>158</v>
      </c>
      <c r="CF1506" t="s">
        <v>159</v>
      </c>
      <c r="CG1506" t="s">
        <v>160</v>
      </c>
      <c r="CH1506" t="s">
        <v>162</v>
      </c>
      <c r="CI1506" t="s">
        <v>163</v>
      </c>
      <c r="CJ1506" t="s">
        <v>164</v>
      </c>
      <c r="CK1506" t="s">
        <v>165</v>
      </c>
      <c r="CL1506" t="s">
        <v>166</v>
      </c>
      <c r="CM1506" t="s">
        <v>167</v>
      </c>
      <c r="CN1506" t="s">
        <v>168</v>
      </c>
      <c r="CO1506" t="s">
        <v>169</v>
      </c>
      <c r="CP1506" t="s">
        <v>170</v>
      </c>
      <c r="CQ1506" t="s">
        <v>171</v>
      </c>
      <c r="CR1506" t="s">
        <v>172</v>
      </c>
      <c r="CS1506" t="s">
        <v>173</v>
      </c>
      <c r="CT1506" t="s">
        <v>174</v>
      </c>
      <c r="CU1506" t="s">
        <v>175</v>
      </c>
      <c r="CV1506" t="s">
        <v>176</v>
      </c>
    </row>
    <row r="1507" spans="1:100">
      <c r="A1507" t="s">
        <v>9</v>
      </c>
      <c r="B1507" s="2"/>
      <c r="F1507" s="2"/>
      <c r="J1507" s="2"/>
      <c r="N1507" s="1"/>
      <c r="R1507" s="2"/>
      <c r="V1507" s="2"/>
      <c r="Z1507" s="2"/>
      <c r="AD1507" s="2"/>
      <c r="AH1507" s="2"/>
      <c r="AL1507" s="1"/>
      <c r="AP1507" s="2"/>
      <c r="AT1507" s="2"/>
      <c r="AX1507" s="2"/>
      <c r="BB1507" s="2"/>
      <c r="BF1507" s="2"/>
      <c r="BJ1507" s="2"/>
      <c r="BN1507" s="2"/>
      <c r="BR1507" s="1"/>
      <c r="BV1507" s="2"/>
      <c r="BZ1507" s="2"/>
      <c r="CD1507" s="2"/>
      <c r="CH1507" s="2"/>
      <c r="CL1507" s="2"/>
      <c r="CP1507" s="2"/>
      <c r="CT1507" s="2"/>
    </row>
    <row r="1508" spans="1:100">
      <c r="A1508" t="s">
        <v>10</v>
      </c>
      <c r="C1508" s="2"/>
      <c r="G1508" s="2"/>
      <c r="K1508" s="2"/>
      <c r="O1508" s="2"/>
      <c r="S1508" s="2"/>
      <c r="W1508" s="2"/>
      <c r="AA1508" s="2"/>
      <c r="AE1508" s="2"/>
      <c r="AI1508" s="2"/>
      <c r="AM1508" s="2"/>
      <c r="AQ1508" s="2"/>
      <c r="AU1508" s="2"/>
      <c r="AY1508" s="2"/>
      <c r="BC1508" s="2"/>
      <c r="BG1508" s="2"/>
      <c r="BK1508" s="2"/>
      <c r="BO1508" s="2"/>
      <c r="BS1508" s="2"/>
      <c r="BW1508" s="2"/>
      <c r="CA1508" s="2"/>
      <c r="CE1508" s="2"/>
      <c r="CI1508" s="2"/>
      <c r="CM1508" s="2"/>
      <c r="CQ1508" s="2"/>
      <c r="CU1508" s="2"/>
    </row>
    <row r="1509" spans="1:100">
      <c r="A1509" t="s">
        <v>11</v>
      </c>
      <c r="D1509" s="2"/>
      <c r="H1509" s="2"/>
      <c r="L1509" s="2"/>
      <c r="P1509" s="2"/>
      <c r="T1509" s="2"/>
      <c r="X1509" s="2"/>
      <c r="AB1509" s="2"/>
      <c r="AF1509" s="2"/>
      <c r="AJ1509" s="2"/>
      <c r="AN1509" s="2"/>
      <c r="AR1509" s="2"/>
      <c r="AV1509" s="2"/>
      <c r="AZ1509" s="2"/>
      <c r="BD1509" s="2"/>
      <c r="BH1509" s="2"/>
      <c r="BL1509" s="2"/>
      <c r="BP1509" s="2"/>
      <c r="BT1509" s="2"/>
      <c r="BX1509" s="2"/>
      <c r="CB1509" s="2"/>
      <c r="CF1509" s="2"/>
      <c r="CJ1509" s="2"/>
      <c r="CN1509" s="2"/>
      <c r="CR1509" s="2"/>
      <c r="CV1509" s="2"/>
    </row>
    <row r="1510" spans="1:100">
      <c r="A1510" t="s">
        <v>12</v>
      </c>
      <c r="E1510" s="2"/>
      <c r="I1510" s="2"/>
      <c r="M1510" s="2"/>
      <c r="Q1510" s="1"/>
      <c r="U1510" s="2"/>
      <c r="Y1510" s="2"/>
      <c r="AC1510" s="2"/>
      <c r="AG1510" s="2"/>
      <c r="AK1510" s="2"/>
      <c r="AO1510" s="2"/>
      <c r="AS1510" s="2"/>
      <c r="AW1510" s="2"/>
      <c r="BA1510" s="2"/>
      <c r="BE1510" s="2"/>
      <c r="BI1510" s="2"/>
      <c r="BM1510" s="2"/>
      <c r="BQ1510" s="2"/>
      <c r="BU1510" s="2"/>
      <c r="BY1510" s="2"/>
      <c r="CC1510" s="2"/>
      <c r="CG1510" s="2"/>
      <c r="CK1510" s="2"/>
      <c r="CO1510" s="2"/>
      <c r="CS1510" s="2"/>
    </row>
    <row r="1513" spans="1:100">
      <c r="A1513" t="s">
        <v>292</v>
      </c>
    </row>
    <row r="1514" spans="1:100">
      <c r="B1514" t="s">
        <v>1</v>
      </c>
      <c r="C1514" t="s">
        <v>2</v>
      </c>
      <c r="D1514" t="s">
        <v>3</v>
      </c>
      <c r="E1514" t="s">
        <v>4</v>
      </c>
      <c r="F1514" t="s">
        <v>5</v>
      </c>
      <c r="G1514" t="s">
        <v>6</v>
      </c>
      <c r="H1514" t="s">
        <v>7</v>
      </c>
      <c r="I1514" t="s">
        <v>8</v>
      </c>
      <c r="J1514" t="s">
        <v>15</v>
      </c>
      <c r="K1514" t="s">
        <v>17</v>
      </c>
      <c r="L1514" t="s">
        <v>18</v>
      </c>
      <c r="M1514" t="s">
        <v>19</v>
      </c>
      <c r="N1514" t="s">
        <v>20</v>
      </c>
      <c r="O1514" t="s">
        <v>21</v>
      </c>
      <c r="P1514" t="s">
        <v>22</v>
      </c>
      <c r="Q1514" t="s">
        <v>23</v>
      </c>
      <c r="R1514" t="s">
        <v>24</v>
      </c>
      <c r="S1514" t="s">
        <v>25</v>
      </c>
      <c r="T1514" t="s">
        <v>26</v>
      </c>
      <c r="U1514" t="s">
        <v>27</v>
      </c>
      <c r="V1514" t="s">
        <v>28</v>
      </c>
      <c r="W1514" t="s">
        <v>29</v>
      </c>
      <c r="X1514" t="s">
        <v>30</v>
      </c>
      <c r="Y1514" t="s">
        <v>31</v>
      </c>
      <c r="Z1514" t="s">
        <v>32</v>
      </c>
      <c r="AA1514" t="s">
        <v>33</v>
      </c>
      <c r="AB1514" t="s">
        <v>34</v>
      </c>
      <c r="AC1514" t="s">
        <v>35</v>
      </c>
      <c r="AD1514" t="s">
        <v>60</v>
      </c>
      <c r="AE1514" t="s">
        <v>67</v>
      </c>
      <c r="AF1514" t="s">
        <v>68</v>
      </c>
      <c r="AG1514" t="s">
        <v>69</v>
      </c>
      <c r="AH1514" t="s">
        <v>70</v>
      </c>
      <c r="AI1514" t="s">
        <v>71</v>
      </c>
      <c r="AJ1514" t="s">
        <v>72</v>
      </c>
      <c r="AK1514" t="s">
        <v>73</v>
      </c>
      <c r="AL1514" t="s">
        <v>80</v>
      </c>
      <c r="AM1514" t="s">
        <v>114</v>
      </c>
      <c r="AN1514" t="s">
        <v>115</v>
      </c>
      <c r="AO1514" t="s">
        <v>116</v>
      </c>
      <c r="AP1514" t="s">
        <v>117</v>
      </c>
      <c r="AQ1514" t="s">
        <v>118</v>
      </c>
      <c r="AR1514" t="s">
        <v>119</v>
      </c>
      <c r="AS1514" t="s">
        <v>120</v>
      </c>
      <c r="AT1514" t="s">
        <v>121</v>
      </c>
      <c r="AU1514" t="s">
        <v>122</v>
      </c>
      <c r="AV1514" t="s">
        <v>123</v>
      </c>
      <c r="AW1514" t="s">
        <v>124</v>
      </c>
      <c r="AX1514" t="s">
        <v>125</v>
      </c>
      <c r="AY1514" t="s">
        <v>126</v>
      </c>
      <c r="AZ1514" t="s">
        <v>127</v>
      </c>
      <c r="BA1514" t="s">
        <v>128</v>
      </c>
      <c r="BB1514" t="s">
        <v>129</v>
      </c>
      <c r="BC1514" t="s">
        <v>130</v>
      </c>
      <c r="BD1514" t="s">
        <v>131</v>
      </c>
      <c r="BE1514" t="s">
        <v>132</v>
      </c>
      <c r="BF1514" t="s">
        <v>133</v>
      </c>
      <c r="BG1514" t="s">
        <v>134</v>
      </c>
      <c r="BH1514" t="s">
        <v>135</v>
      </c>
      <c r="BI1514" t="s">
        <v>136</v>
      </c>
      <c r="BJ1514" t="s">
        <v>137</v>
      </c>
      <c r="BK1514" t="s">
        <v>138</v>
      </c>
      <c r="BL1514" t="s">
        <v>139</v>
      </c>
      <c r="BM1514" t="s">
        <v>140</v>
      </c>
      <c r="BN1514" t="s">
        <v>141</v>
      </c>
      <c r="BO1514" t="s">
        <v>142</v>
      </c>
      <c r="BP1514" t="s">
        <v>143</v>
      </c>
      <c r="BQ1514" t="s">
        <v>144</v>
      </c>
      <c r="BR1514" t="s">
        <v>145</v>
      </c>
      <c r="BS1514" t="s">
        <v>146</v>
      </c>
      <c r="BT1514" t="s">
        <v>147</v>
      </c>
      <c r="BU1514" t="s">
        <v>148</v>
      </c>
      <c r="BV1514" t="s">
        <v>149</v>
      </c>
      <c r="BW1514" t="s">
        <v>150</v>
      </c>
      <c r="BX1514" t="s">
        <v>151</v>
      </c>
      <c r="BY1514" t="s">
        <v>152</v>
      </c>
      <c r="BZ1514" t="s">
        <v>153</v>
      </c>
      <c r="CA1514" t="s">
        <v>154</v>
      </c>
      <c r="CB1514" t="s">
        <v>155</v>
      </c>
      <c r="CC1514" t="s">
        <v>156</v>
      </c>
      <c r="CD1514" t="s">
        <v>157</v>
      </c>
      <c r="CE1514" t="s">
        <v>158</v>
      </c>
      <c r="CF1514" t="s">
        <v>159</v>
      </c>
      <c r="CG1514" t="s">
        <v>160</v>
      </c>
      <c r="CH1514" t="s">
        <v>162</v>
      </c>
      <c r="CI1514" t="s">
        <v>163</v>
      </c>
      <c r="CJ1514" t="s">
        <v>164</v>
      </c>
      <c r="CK1514" t="s">
        <v>165</v>
      </c>
      <c r="CL1514" t="s">
        <v>166</v>
      </c>
      <c r="CM1514" t="s">
        <v>167</v>
      </c>
      <c r="CN1514" t="s">
        <v>168</v>
      </c>
      <c r="CO1514" t="s">
        <v>169</v>
      </c>
      <c r="CP1514" t="s">
        <v>170</v>
      </c>
      <c r="CQ1514" t="s">
        <v>171</v>
      </c>
      <c r="CR1514" t="s">
        <v>172</v>
      </c>
      <c r="CS1514" t="s">
        <v>173</v>
      </c>
      <c r="CT1514" t="s">
        <v>174</v>
      </c>
      <c r="CU1514" t="s">
        <v>175</v>
      </c>
      <c r="CV1514" t="s">
        <v>176</v>
      </c>
    </row>
    <row r="1515" spans="1:100">
      <c r="A1515" t="s">
        <v>9</v>
      </c>
      <c r="B1515" s="2"/>
      <c r="F1515" s="2"/>
      <c r="J1515" s="2"/>
      <c r="N1515" s="1"/>
      <c r="R1515" s="2"/>
      <c r="V1515" s="2"/>
      <c r="Z1515" s="2"/>
      <c r="AD1515" s="2"/>
      <c r="AH1515" s="2"/>
      <c r="AL1515" s="2"/>
      <c r="AP1515" s="2"/>
      <c r="AT1515" s="1"/>
      <c r="AX1515" s="2"/>
      <c r="BB1515" s="2"/>
      <c r="BF1515" s="2"/>
      <c r="BJ1515" s="2"/>
      <c r="BN1515" s="2"/>
      <c r="BR1515" s="2"/>
      <c r="BV1515" s="1"/>
      <c r="BZ1515" s="1"/>
      <c r="CD1515" s="2"/>
      <c r="CH1515" s="1"/>
      <c r="CL1515" s="2"/>
      <c r="CP1515" s="2"/>
      <c r="CT1515" s="2"/>
    </row>
    <row r="1516" spans="1:100">
      <c r="A1516" t="s">
        <v>10</v>
      </c>
      <c r="C1516" s="2"/>
      <c r="G1516" s="2"/>
      <c r="K1516" s="2"/>
      <c r="O1516" s="2"/>
      <c r="S1516" s="2"/>
      <c r="W1516" s="2"/>
      <c r="AA1516" s="2"/>
      <c r="AE1516" s="2"/>
      <c r="AI1516" s="2"/>
      <c r="AM1516" s="2"/>
      <c r="AQ1516" s="2"/>
      <c r="AU1516" s="2"/>
      <c r="AY1516" s="2"/>
      <c r="BC1516" s="2"/>
      <c r="BG1516" s="2"/>
      <c r="BK1516" s="2"/>
      <c r="BO1516" s="2"/>
      <c r="BS1516" s="2"/>
      <c r="BW1516" s="2"/>
      <c r="CA1516" s="2"/>
      <c r="CE1516" s="2"/>
      <c r="CI1516" s="2"/>
      <c r="CM1516" s="2"/>
      <c r="CQ1516" s="2"/>
      <c r="CU1516" s="2"/>
    </row>
    <row r="1517" spans="1:100">
      <c r="A1517" t="s">
        <v>11</v>
      </c>
      <c r="D1517" s="2"/>
      <c r="H1517" s="2"/>
      <c r="L1517" s="2"/>
      <c r="P1517" s="2"/>
      <c r="T1517" s="2"/>
      <c r="X1517" s="2"/>
      <c r="AB1517" s="2"/>
      <c r="AF1517" s="2"/>
      <c r="AJ1517" s="2"/>
      <c r="AN1517" s="2"/>
      <c r="AR1517" s="2"/>
      <c r="AV1517" s="2"/>
      <c r="AZ1517" s="2"/>
      <c r="BD1517" s="2"/>
      <c r="BH1517" s="2"/>
      <c r="BL1517" s="2"/>
      <c r="BP1517" s="2"/>
      <c r="BT1517" s="2"/>
      <c r="BX1517" s="2"/>
      <c r="CB1517" s="2"/>
      <c r="CF1517" s="2"/>
      <c r="CJ1517" s="2"/>
      <c r="CN1517" s="2"/>
      <c r="CR1517" s="2"/>
      <c r="CV1517" s="2"/>
    </row>
    <row r="1518" spans="1:100">
      <c r="A1518" t="s">
        <v>12</v>
      </c>
      <c r="E1518" s="2"/>
      <c r="I1518" s="2"/>
      <c r="M1518" s="1"/>
      <c r="Q1518" s="2"/>
      <c r="U1518" s="2"/>
      <c r="Y1518" s="2"/>
      <c r="AC1518" s="2"/>
      <c r="AG1518" s="2"/>
      <c r="AK1518" s="2"/>
      <c r="AO1518" s="2"/>
      <c r="AS1518" s="2"/>
      <c r="AW1518" s="2"/>
      <c r="BA1518" s="2"/>
      <c r="BE1518" s="2"/>
      <c r="BI1518" s="2"/>
      <c r="BM1518" s="2"/>
      <c r="BQ1518" s="2"/>
      <c r="BU1518" s="2"/>
      <c r="BY1518" s="2"/>
      <c r="CC1518" s="2"/>
      <c r="CG1518" s="2"/>
      <c r="CK1518" s="2"/>
      <c r="CO1518" s="2"/>
      <c r="CS1518" s="1"/>
    </row>
    <row r="1521" spans="1:100">
      <c r="A1521" t="s">
        <v>293</v>
      </c>
    </row>
    <row r="1522" spans="1:100">
      <c r="B1522" t="s">
        <v>1</v>
      </c>
      <c r="C1522" t="s">
        <v>2</v>
      </c>
      <c r="D1522" t="s">
        <v>3</v>
      </c>
      <c r="E1522" t="s">
        <v>4</v>
      </c>
      <c r="F1522" t="s">
        <v>5</v>
      </c>
      <c r="G1522" t="s">
        <v>6</v>
      </c>
      <c r="H1522" t="s">
        <v>7</v>
      </c>
      <c r="I1522" t="s">
        <v>8</v>
      </c>
      <c r="J1522" t="s">
        <v>15</v>
      </c>
      <c r="K1522" t="s">
        <v>17</v>
      </c>
      <c r="L1522" t="s">
        <v>18</v>
      </c>
      <c r="M1522" t="s">
        <v>19</v>
      </c>
      <c r="N1522" t="s">
        <v>20</v>
      </c>
      <c r="O1522" t="s">
        <v>21</v>
      </c>
      <c r="P1522" t="s">
        <v>22</v>
      </c>
      <c r="Q1522" t="s">
        <v>23</v>
      </c>
      <c r="R1522" t="s">
        <v>24</v>
      </c>
      <c r="S1522" t="s">
        <v>25</v>
      </c>
      <c r="T1522" t="s">
        <v>26</v>
      </c>
      <c r="U1522" t="s">
        <v>27</v>
      </c>
      <c r="V1522" t="s">
        <v>28</v>
      </c>
      <c r="W1522" t="s">
        <v>29</v>
      </c>
      <c r="X1522" t="s">
        <v>30</v>
      </c>
      <c r="Y1522" t="s">
        <v>31</v>
      </c>
      <c r="Z1522" t="s">
        <v>32</v>
      </c>
      <c r="AA1522" t="s">
        <v>33</v>
      </c>
      <c r="AB1522" t="s">
        <v>34</v>
      </c>
      <c r="AC1522" t="s">
        <v>35</v>
      </c>
      <c r="AD1522" t="s">
        <v>60</v>
      </c>
      <c r="AE1522" t="s">
        <v>67</v>
      </c>
      <c r="AF1522" t="s">
        <v>68</v>
      </c>
      <c r="AG1522" t="s">
        <v>69</v>
      </c>
      <c r="AH1522" t="s">
        <v>70</v>
      </c>
      <c r="AI1522" t="s">
        <v>71</v>
      </c>
      <c r="AJ1522" t="s">
        <v>72</v>
      </c>
      <c r="AK1522" t="s">
        <v>73</v>
      </c>
      <c r="AL1522" t="s">
        <v>80</v>
      </c>
      <c r="AM1522" t="s">
        <v>114</v>
      </c>
      <c r="AN1522" t="s">
        <v>115</v>
      </c>
      <c r="AO1522" t="s">
        <v>116</v>
      </c>
      <c r="AP1522" t="s">
        <v>117</v>
      </c>
      <c r="AQ1522" t="s">
        <v>118</v>
      </c>
      <c r="AR1522" t="s">
        <v>119</v>
      </c>
      <c r="AS1522" t="s">
        <v>120</v>
      </c>
      <c r="AT1522" t="s">
        <v>121</v>
      </c>
      <c r="AU1522" t="s">
        <v>122</v>
      </c>
      <c r="AV1522" t="s">
        <v>123</v>
      </c>
      <c r="AW1522" t="s">
        <v>124</v>
      </c>
      <c r="AX1522" t="s">
        <v>125</v>
      </c>
      <c r="AY1522" t="s">
        <v>126</v>
      </c>
      <c r="AZ1522" t="s">
        <v>127</v>
      </c>
      <c r="BA1522" t="s">
        <v>128</v>
      </c>
      <c r="BB1522" t="s">
        <v>129</v>
      </c>
      <c r="BC1522" t="s">
        <v>130</v>
      </c>
      <c r="BD1522" t="s">
        <v>131</v>
      </c>
      <c r="BE1522" t="s">
        <v>132</v>
      </c>
      <c r="BF1522" t="s">
        <v>133</v>
      </c>
      <c r="BG1522" t="s">
        <v>134</v>
      </c>
      <c r="BH1522" t="s">
        <v>135</v>
      </c>
      <c r="BI1522" t="s">
        <v>136</v>
      </c>
      <c r="BJ1522" t="s">
        <v>137</v>
      </c>
      <c r="BK1522" t="s">
        <v>138</v>
      </c>
      <c r="BL1522" t="s">
        <v>139</v>
      </c>
      <c r="BM1522" t="s">
        <v>140</v>
      </c>
      <c r="BN1522" t="s">
        <v>141</v>
      </c>
      <c r="BO1522" t="s">
        <v>142</v>
      </c>
      <c r="BP1522" t="s">
        <v>143</v>
      </c>
      <c r="BQ1522" t="s">
        <v>144</v>
      </c>
      <c r="BR1522" t="s">
        <v>145</v>
      </c>
      <c r="BS1522" t="s">
        <v>146</v>
      </c>
      <c r="BT1522" t="s">
        <v>147</v>
      </c>
      <c r="BU1522" t="s">
        <v>148</v>
      </c>
      <c r="BV1522" t="s">
        <v>149</v>
      </c>
      <c r="BW1522" t="s">
        <v>150</v>
      </c>
      <c r="BX1522" t="s">
        <v>151</v>
      </c>
      <c r="BY1522" t="s">
        <v>152</v>
      </c>
      <c r="BZ1522" t="s">
        <v>153</v>
      </c>
      <c r="CA1522" t="s">
        <v>154</v>
      </c>
      <c r="CB1522" t="s">
        <v>155</v>
      </c>
      <c r="CC1522" t="s">
        <v>156</v>
      </c>
      <c r="CD1522" t="s">
        <v>157</v>
      </c>
      <c r="CE1522" t="s">
        <v>158</v>
      </c>
      <c r="CF1522" t="s">
        <v>159</v>
      </c>
      <c r="CG1522" t="s">
        <v>160</v>
      </c>
      <c r="CH1522" t="s">
        <v>162</v>
      </c>
      <c r="CI1522" t="s">
        <v>163</v>
      </c>
      <c r="CJ1522" t="s">
        <v>164</v>
      </c>
      <c r="CK1522" t="s">
        <v>165</v>
      </c>
      <c r="CL1522" t="s">
        <v>166</v>
      </c>
      <c r="CM1522" t="s">
        <v>167</v>
      </c>
      <c r="CN1522" t="s">
        <v>168</v>
      </c>
      <c r="CO1522" t="s">
        <v>169</v>
      </c>
      <c r="CP1522" t="s">
        <v>170</v>
      </c>
      <c r="CQ1522" t="s">
        <v>171</v>
      </c>
      <c r="CR1522" t="s">
        <v>172</v>
      </c>
      <c r="CS1522" t="s">
        <v>173</v>
      </c>
      <c r="CT1522" t="s">
        <v>174</v>
      </c>
      <c r="CU1522" t="s">
        <v>175</v>
      </c>
      <c r="CV1522" t="s">
        <v>176</v>
      </c>
    </row>
    <row r="1523" spans="1:100">
      <c r="A1523" t="s">
        <v>9</v>
      </c>
      <c r="B1523" s="2"/>
      <c r="F1523" s="2"/>
      <c r="J1523" s="2"/>
      <c r="N1523" s="1"/>
      <c r="R1523" s="2"/>
      <c r="V1523" s="2"/>
      <c r="Z1523" s="2"/>
      <c r="AD1523" s="2"/>
      <c r="AH1523" s="2"/>
      <c r="AL1523" s="2"/>
      <c r="AP1523" s="2"/>
      <c r="AT1523" s="2"/>
      <c r="AX1523" s="1"/>
      <c r="BB1523" s="2"/>
      <c r="BF1523" s="2"/>
      <c r="BJ1523" s="2"/>
      <c r="BN1523" s="2"/>
      <c r="BR1523" s="2"/>
      <c r="BV1523" s="2"/>
      <c r="BZ1523" s="2"/>
      <c r="CD1523" s="2"/>
      <c r="CH1523" s="1"/>
      <c r="CL1523" s="2"/>
      <c r="CP1523" s="2"/>
      <c r="CT1523" s="2"/>
    </row>
    <row r="1524" spans="1:100">
      <c r="A1524" t="s">
        <v>10</v>
      </c>
      <c r="C1524" s="2"/>
      <c r="G1524" s="2"/>
      <c r="K1524" s="2"/>
      <c r="O1524" s="2"/>
      <c r="S1524" s="2"/>
      <c r="W1524" s="2"/>
      <c r="AA1524" s="2"/>
      <c r="AE1524" s="2"/>
      <c r="AI1524" s="2"/>
      <c r="AM1524" s="2"/>
      <c r="AQ1524" s="2"/>
      <c r="AU1524" s="2"/>
      <c r="AY1524" s="2"/>
      <c r="BC1524" s="2"/>
      <c r="BG1524" s="2"/>
      <c r="BK1524" s="2"/>
      <c r="BO1524" s="2"/>
      <c r="BS1524" s="2"/>
      <c r="BW1524" s="2"/>
      <c r="CA1524" s="2"/>
      <c r="CE1524" s="2"/>
      <c r="CI1524" s="2"/>
      <c r="CM1524" s="2"/>
      <c r="CQ1524" s="2"/>
      <c r="CU1524" s="2"/>
    </row>
    <row r="1525" spans="1:100">
      <c r="A1525" t="s">
        <v>11</v>
      </c>
      <c r="D1525" s="2"/>
      <c r="H1525" s="2"/>
      <c r="L1525" s="2"/>
      <c r="P1525" s="2"/>
      <c r="T1525" s="2"/>
      <c r="X1525" s="2"/>
      <c r="AB1525" s="2"/>
      <c r="AF1525" s="2"/>
      <c r="AJ1525" s="2"/>
      <c r="AN1525" s="2"/>
      <c r="AR1525" s="2"/>
      <c r="AV1525" s="2"/>
      <c r="AZ1525" s="2"/>
      <c r="BD1525" s="2"/>
      <c r="BH1525" s="2"/>
      <c r="BL1525" s="2"/>
      <c r="BP1525" s="2"/>
      <c r="BT1525" s="2"/>
      <c r="BX1525" s="2"/>
      <c r="CB1525" s="2"/>
      <c r="CF1525" s="2"/>
      <c r="CJ1525" s="2"/>
      <c r="CN1525" s="2"/>
      <c r="CR1525" s="2"/>
      <c r="CV1525" s="2"/>
    </row>
    <row r="1526" spans="1:100">
      <c r="A1526" t="s">
        <v>12</v>
      </c>
      <c r="E1526" s="2"/>
      <c r="I1526" s="2"/>
      <c r="M1526" s="2"/>
      <c r="Q1526" s="2"/>
      <c r="U1526" s="2"/>
      <c r="Y1526" s="2"/>
      <c r="AC1526" s="1"/>
      <c r="AG1526" s="2"/>
      <c r="AK1526" s="2"/>
      <c r="AO1526" s="2"/>
      <c r="AS1526" s="2"/>
      <c r="AW1526" s="2"/>
      <c r="BA1526" s="2"/>
      <c r="BE1526" s="2"/>
      <c r="BI1526" s="2"/>
      <c r="BM1526" s="2"/>
      <c r="BQ1526" s="2"/>
      <c r="BU1526" s="1"/>
      <c r="BY1526" s="2"/>
      <c r="CC1526" s="2"/>
      <c r="CG1526" s="2"/>
      <c r="CK1526" s="1"/>
      <c r="CO1526" s="2"/>
      <c r="CS1526" s="2"/>
    </row>
    <row r="1529" spans="1:100">
      <c r="A1529" t="s">
        <v>294</v>
      </c>
    </row>
    <row r="1530" spans="1:100">
      <c r="B1530" t="s">
        <v>1</v>
      </c>
      <c r="C1530" t="s">
        <v>2</v>
      </c>
      <c r="D1530" t="s">
        <v>3</v>
      </c>
      <c r="E1530" t="s">
        <v>4</v>
      </c>
      <c r="F1530" t="s">
        <v>5</v>
      </c>
      <c r="G1530" t="s">
        <v>6</v>
      </c>
      <c r="H1530" t="s">
        <v>7</v>
      </c>
      <c r="I1530" t="s">
        <v>8</v>
      </c>
      <c r="J1530" t="s">
        <v>15</v>
      </c>
      <c r="K1530" t="s">
        <v>17</v>
      </c>
      <c r="L1530" t="s">
        <v>18</v>
      </c>
      <c r="M1530" t="s">
        <v>19</v>
      </c>
      <c r="N1530" t="s">
        <v>20</v>
      </c>
    </row>
    <row r="1531" spans="1:100">
      <c r="A1531" t="s">
        <v>9</v>
      </c>
      <c r="B1531" s="2"/>
      <c r="F1531" s="2"/>
      <c r="J1531" s="2"/>
      <c r="N1531" s="1"/>
    </row>
    <row r="1532" spans="1:100">
      <c r="A1532" t="s">
        <v>10</v>
      </c>
      <c r="C1532" s="2"/>
      <c r="G1532" s="2"/>
      <c r="K1532" s="2"/>
    </row>
    <row r="1533" spans="1:100">
      <c r="A1533" t="s">
        <v>11</v>
      </c>
      <c r="D1533" s="2"/>
      <c r="H1533" s="2"/>
      <c r="L1533" s="2"/>
    </row>
    <row r="1534" spans="1:100">
      <c r="A1534" t="s">
        <v>12</v>
      </c>
      <c r="E1534" s="2"/>
      <c r="I1534" s="1"/>
      <c r="M1534" s="1"/>
    </row>
    <row r="1537" spans="1:100">
      <c r="A1537" t="s">
        <v>295</v>
      </c>
    </row>
    <row r="1538" spans="1:100">
      <c r="B1538" t="s">
        <v>1</v>
      </c>
      <c r="C1538" t="s">
        <v>2</v>
      </c>
      <c r="D1538" t="s">
        <v>3</v>
      </c>
      <c r="E1538" t="s">
        <v>4</v>
      </c>
      <c r="F1538" t="s">
        <v>5</v>
      </c>
      <c r="G1538" t="s">
        <v>6</v>
      </c>
      <c r="H1538" t="s">
        <v>7</v>
      </c>
      <c r="I1538" t="s">
        <v>8</v>
      </c>
      <c r="J1538" t="s">
        <v>15</v>
      </c>
      <c r="K1538" t="s">
        <v>17</v>
      </c>
      <c r="L1538" t="s">
        <v>18</v>
      </c>
      <c r="M1538" t="s">
        <v>19</v>
      </c>
      <c r="N1538" t="s">
        <v>20</v>
      </c>
      <c r="O1538" t="s">
        <v>21</v>
      </c>
      <c r="P1538" t="s">
        <v>22</v>
      </c>
      <c r="Q1538" t="s">
        <v>23</v>
      </c>
      <c r="R1538" t="s">
        <v>24</v>
      </c>
      <c r="S1538" t="s">
        <v>25</v>
      </c>
      <c r="T1538" t="s">
        <v>26</v>
      </c>
      <c r="U1538" t="s">
        <v>27</v>
      </c>
      <c r="V1538" t="s">
        <v>28</v>
      </c>
      <c r="W1538" t="s">
        <v>29</v>
      </c>
      <c r="X1538" t="s">
        <v>30</v>
      </c>
      <c r="Y1538" t="s">
        <v>31</v>
      </c>
      <c r="Z1538" t="s">
        <v>32</v>
      </c>
      <c r="AA1538" t="s">
        <v>33</v>
      </c>
      <c r="AB1538" t="s">
        <v>34</v>
      </c>
      <c r="AC1538" t="s">
        <v>35</v>
      </c>
      <c r="AD1538" t="s">
        <v>60</v>
      </c>
      <c r="AE1538" t="s">
        <v>67</v>
      </c>
      <c r="AF1538" t="s">
        <v>68</v>
      </c>
      <c r="AG1538" t="s">
        <v>69</v>
      </c>
      <c r="AH1538" t="s">
        <v>70</v>
      </c>
      <c r="AI1538" t="s">
        <v>71</v>
      </c>
      <c r="AJ1538" t="s">
        <v>72</v>
      </c>
      <c r="AK1538" t="s">
        <v>73</v>
      </c>
      <c r="AL1538" t="s">
        <v>80</v>
      </c>
      <c r="AM1538" t="s">
        <v>114</v>
      </c>
      <c r="AN1538" t="s">
        <v>115</v>
      </c>
      <c r="AO1538" t="s">
        <v>116</v>
      </c>
      <c r="AP1538" t="s">
        <v>117</v>
      </c>
      <c r="AQ1538" t="s">
        <v>118</v>
      </c>
      <c r="AR1538" t="s">
        <v>119</v>
      </c>
      <c r="AS1538" t="s">
        <v>120</v>
      </c>
      <c r="AT1538" t="s">
        <v>121</v>
      </c>
      <c r="AU1538" t="s">
        <v>122</v>
      </c>
      <c r="AV1538" t="s">
        <v>123</v>
      </c>
      <c r="AW1538" t="s">
        <v>124</v>
      </c>
      <c r="AX1538" t="s">
        <v>125</v>
      </c>
      <c r="AY1538" t="s">
        <v>126</v>
      </c>
      <c r="AZ1538" t="s">
        <v>127</v>
      </c>
      <c r="BA1538" t="s">
        <v>128</v>
      </c>
      <c r="BB1538" t="s">
        <v>129</v>
      </c>
      <c r="BC1538" t="s">
        <v>130</v>
      </c>
      <c r="BD1538" t="s">
        <v>131</v>
      </c>
      <c r="BE1538" t="s">
        <v>132</v>
      </c>
      <c r="BF1538" t="s">
        <v>133</v>
      </c>
      <c r="BG1538" t="s">
        <v>134</v>
      </c>
      <c r="BH1538" t="s">
        <v>135</v>
      </c>
      <c r="BI1538" t="s">
        <v>136</v>
      </c>
      <c r="BJ1538" t="s">
        <v>137</v>
      </c>
      <c r="BK1538" t="s">
        <v>138</v>
      </c>
      <c r="BL1538" t="s">
        <v>139</v>
      </c>
      <c r="BM1538" t="s">
        <v>140</v>
      </c>
      <c r="BN1538" t="s">
        <v>141</v>
      </c>
      <c r="BO1538" t="s">
        <v>142</v>
      </c>
      <c r="BP1538" t="s">
        <v>143</v>
      </c>
      <c r="BQ1538" t="s">
        <v>144</v>
      </c>
      <c r="BR1538" t="s">
        <v>145</v>
      </c>
      <c r="BS1538" t="s">
        <v>146</v>
      </c>
      <c r="BT1538" t="s">
        <v>147</v>
      </c>
      <c r="BU1538" t="s">
        <v>148</v>
      </c>
      <c r="BV1538" t="s">
        <v>149</v>
      </c>
      <c r="BW1538" t="s">
        <v>150</v>
      </c>
      <c r="BX1538" t="s">
        <v>151</v>
      </c>
      <c r="BY1538" t="s">
        <v>152</v>
      </c>
      <c r="BZ1538" t="s">
        <v>153</v>
      </c>
      <c r="CA1538" t="s">
        <v>154</v>
      </c>
      <c r="CB1538" t="s">
        <v>155</v>
      </c>
      <c r="CC1538" t="s">
        <v>156</v>
      </c>
      <c r="CD1538" t="s">
        <v>157</v>
      </c>
      <c r="CE1538" t="s">
        <v>158</v>
      </c>
      <c r="CF1538" t="s">
        <v>159</v>
      </c>
      <c r="CG1538" t="s">
        <v>160</v>
      </c>
      <c r="CH1538" t="s">
        <v>162</v>
      </c>
      <c r="CI1538" t="s">
        <v>163</v>
      </c>
      <c r="CJ1538" t="s">
        <v>164</v>
      </c>
      <c r="CK1538" t="s">
        <v>165</v>
      </c>
      <c r="CL1538" t="s">
        <v>166</v>
      </c>
      <c r="CM1538" t="s">
        <v>167</v>
      </c>
      <c r="CN1538" t="s">
        <v>168</v>
      </c>
      <c r="CO1538" t="s">
        <v>169</v>
      </c>
      <c r="CP1538" t="s">
        <v>170</v>
      </c>
      <c r="CQ1538" t="s">
        <v>171</v>
      </c>
      <c r="CR1538" t="s">
        <v>172</v>
      </c>
      <c r="CS1538" t="s">
        <v>173</v>
      </c>
      <c r="CT1538" t="s">
        <v>174</v>
      </c>
      <c r="CU1538" t="s">
        <v>175</v>
      </c>
      <c r="CV1538" t="s">
        <v>176</v>
      </c>
    </row>
    <row r="1539" spans="1:100">
      <c r="A1539" t="s">
        <v>9</v>
      </c>
      <c r="B1539" s="2"/>
      <c r="F1539" s="2"/>
      <c r="J1539" s="2"/>
      <c r="N1539" s="1"/>
      <c r="R1539" s="2"/>
      <c r="V1539" s="2"/>
      <c r="Z1539" s="2"/>
      <c r="AD1539" s="2"/>
      <c r="AH1539" s="2"/>
      <c r="AL1539" s="2"/>
      <c r="AP1539" s="2"/>
      <c r="AT1539" s="2"/>
      <c r="AX1539" s="2"/>
      <c r="BB1539" s="2"/>
      <c r="BF1539" s="2"/>
      <c r="BJ1539" s="2"/>
      <c r="BN1539" s="1"/>
      <c r="BR1539" s="2"/>
      <c r="BV1539" s="2"/>
      <c r="BZ1539" s="2"/>
      <c r="CD1539" s="2"/>
      <c r="CH1539" s="2"/>
      <c r="CL1539" s="2"/>
      <c r="CP1539" s="2"/>
      <c r="CT1539" s="1"/>
    </row>
    <row r="1540" spans="1:100">
      <c r="A1540" t="s">
        <v>10</v>
      </c>
      <c r="C1540" s="2"/>
      <c r="G1540" s="2"/>
      <c r="K1540" s="2"/>
      <c r="O1540" s="2"/>
      <c r="S1540" s="2"/>
      <c r="W1540" s="2"/>
      <c r="AA1540" s="2"/>
      <c r="AE1540" s="2"/>
      <c r="AI1540" s="2"/>
      <c r="AM1540" s="2"/>
      <c r="AQ1540" s="2"/>
      <c r="AU1540" s="2"/>
      <c r="AY1540" s="2"/>
      <c r="BC1540" s="2"/>
      <c r="BG1540" s="2"/>
      <c r="BK1540" s="2"/>
      <c r="BO1540" s="2"/>
      <c r="BS1540" s="2"/>
      <c r="BW1540" s="2"/>
      <c r="CA1540" s="2"/>
      <c r="CE1540" s="2"/>
      <c r="CI1540" s="2"/>
      <c r="CM1540" s="2"/>
      <c r="CQ1540" s="2"/>
      <c r="CU1540" s="2"/>
    </row>
    <row r="1541" spans="1:100">
      <c r="A1541" t="s">
        <v>11</v>
      </c>
      <c r="D1541" s="2"/>
      <c r="H1541" s="2"/>
      <c r="L1541" s="2"/>
      <c r="P1541" s="2"/>
      <c r="T1541" s="2"/>
      <c r="X1541" s="2"/>
      <c r="AB1541" s="2"/>
      <c r="AF1541" s="2"/>
      <c r="AJ1541" s="2"/>
      <c r="AN1541" s="2"/>
      <c r="AR1541" s="2"/>
      <c r="AV1541" s="2"/>
      <c r="AZ1541" s="2"/>
      <c r="BD1541" s="2"/>
      <c r="BH1541" s="2"/>
      <c r="BL1541" s="2"/>
      <c r="BP1541" s="2"/>
      <c r="BT1541" s="2"/>
      <c r="BX1541" s="2"/>
      <c r="CB1541" s="2"/>
      <c r="CF1541" s="2"/>
      <c r="CJ1541" s="2"/>
      <c r="CN1541" s="2"/>
      <c r="CR1541" s="2"/>
      <c r="CV1541" s="2"/>
    </row>
    <row r="1542" spans="1:100">
      <c r="A1542" t="s">
        <v>12</v>
      </c>
      <c r="E1542" s="2"/>
      <c r="I1542" s="2"/>
      <c r="M1542" s="2"/>
      <c r="Q1542" s="2"/>
      <c r="U1542" s="2"/>
      <c r="Y1542" s="2"/>
      <c r="AC1542" s="2"/>
      <c r="AG1542" s="2"/>
      <c r="AK1542" s="2"/>
      <c r="AO1542" s="2"/>
      <c r="AS1542" s="2"/>
      <c r="AW1542" s="2"/>
      <c r="BA1542" s="2"/>
      <c r="BE1542" s="2"/>
      <c r="BI1542" s="2"/>
      <c r="BM1542" s="2"/>
      <c r="BQ1542" s="2"/>
      <c r="BU1542" s="2"/>
      <c r="BY1542" s="2"/>
      <c r="CC1542" s="2"/>
      <c r="CG1542" s="2"/>
      <c r="CK1542" s="2"/>
      <c r="CO1542" s="2"/>
      <c r="CS1542" s="2"/>
    </row>
    <row r="1545" spans="1:100">
      <c r="A1545" t="s">
        <v>296</v>
      </c>
    </row>
    <row r="1546" spans="1:100">
      <c r="B1546" t="s">
        <v>1</v>
      </c>
      <c r="C1546" t="s">
        <v>2</v>
      </c>
      <c r="D1546" t="s">
        <v>3</v>
      </c>
      <c r="E1546" t="s">
        <v>4</v>
      </c>
      <c r="F1546" t="s">
        <v>5</v>
      </c>
      <c r="G1546" t="s">
        <v>6</v>
      </c>
      <c r="H1546" t="s">
        <v>7</v>
      </c>
      <c r="I1546" t="s">
        <v>8</v>
      </c>
      <c r="J1546" t="s">
        <v>15</v>
      </c>
      <c r="K1546" t="s">
        <v>17</v>
      </c>
      <c r="L1546" t="s">
        <v>18</v>
      </c>
      <c r="M1546" t="s">
        <v>19</v>
      </c>
      <c r="N1546" t="s">
        <v>20</v>
      </c>
      <c r="O1546" t="s">
        <v>21</v>
      </c>
      <c r="P1546" t="s">
        <v>22</v>
      </c>
      <c r="Q1546" t="s">
        <v>23</v>
      </c>
    </row>
    <row r="1547" spans="1:100">
      <c r="A1547" t="s">
        <v>9</v>
      </c>
      <c r="B1547" s="2"/>
      <c r="F1547" s="2"/>
      <c r="J1547" s="2"/>
      <c r="N1547" s="1"/>
    </row>
    <row r="1548" spans="1:100">
      <c r="A1548" t="s">
        <v>10</v>
      </c>
      <c r="C1548" s="2"/>
      <c r="G1548" s="2"/>
      <c r="K1548" s="2"/>
      <c r="O1548" s="2"/>
    </row>
    <row r="1549" spans="1:100">
      <c r="A1549" t="s">
        <v>11</v>
      </c>
      <c r="D1549" s="2"/>
      <c r="H1549" s="2"/>
      <c r="L1549" s="2"/>
      <c r="P1549" s="2"/>
    </row>
    <row r="1550" spans="1:100">
      <c r="A1550" t="s">
        <v>12</v>
      </c>
      <c r="E1550" s="2"/>
      <c r="I1550" s="2"/>
      <c r="M1550" s="1"/>
      <c r="Q1550" s="1"/>
    </row>
    <row r="1553" spans="1:100">
      <c r="A1553" t="s">
        <v>297</v>
      </c>
    </row>
    <row r="1554" spans="1:100">
      <c r="B1554" t="s">
        <v>1</v>
      </c>
      <c r="C1554" t="s">
        <v>2</v>
      </c>
      <c r="D1554" t="s">
        <v>3</v>
      </c>
      <c r="E1554" t="s">
        <v>4</v>
      </c>
      <c r="F1554" t="s">
        <v>5</v>
      </c>
      <c r="G1554" t="s">
        <v>6</v>
      </c>
      <c r="H1554" t="s">
        <v>7</v>
      </c>
      <c r="I1554" t="s">
        <v>8</v>
      </c>
      <c r="J1554" t="s">
        <v>15</v>
      </c>
      <c r="K1554" t="s">
        <v>17</v>
      </c>
      <c r="L1554" t="s">
        <v>18</v>
      </c>
      <c r="M1554" t="s">
        <v>19</v>
      </c>
      <c r="N1554" t="s">
        <v>20</v>
      </c>
      <c r="O1554" t="s">
        <v>21</v>
      </c>
      <c r="P1554" t="s">
        <v>22</v>
      </c>
      <c r="Q1554" t="s">
        <v>23</v>
      </c>
      <c r="R1554" t="s">
        <v>24</v>
      </c>
      <c r="S1554" t="s">
        <v>25</v>
      </c>
      <c r="T1554" t="s">
        <v>26</v>
      </c>
      <c r="U1554" t="s">
        <v>27</v>
      </c>
      <c r="V1554" t="s">
        <v>28</v>
      </c>
      <c r="W1554" t="s">
        <v>29</v>
      </c>
      <c r="X1554" t="s">
        <v>30</v>
      </c>
      <c r="Y1554" t="s">
        <v>31</v>
      </c>
      <c r="Z1554" t="s">
        <v>32</v>
      </c>
      <c r="AA1554" t="s">
        <v>33</v>
      </c>
      <c r="AB1554" t="s">
        <v>34</v>
      </c>
      <c r="AC1554" t="s">
        <v>35</v>
      </c>
      <c r="AD1554" t="s">
        <v>60</v>
      </c>
      <c r="AE1554" t="s">
        <v>67</v>
      </c>
      <c r="AF1554" t="s">
        <v>68</v>
      </c>
      <c r="AG1554" t="s">
        <v>69</v>
      </c>
      <c r="AH1554" t="s">
        <v>70</v>
      </c>
      <c r="AI1554" t="s">
        <v>71</v>
      </c>
      <c r="AJ1554" t="s">
        <v>72</v>
      </c>
      <c r="AK1554" t="s">
        <v>73</v>
      </c>
      <c r="AL1554" t="s">
        <v>80</v>
      </c>
      <c r="AM1554" t="s">
        <v>114</v>
      </c>
      <c r="AN1554" t="s">
        <v>115</v>
      </c>
      <c r="AO1554" t="s">
        <v>116</v>
      </c>
      <c r="AP1554" t="s">
        <v>117</v>
      </c>
      <c r="AQ1554" t="s">
        <v>118</v>
      </c>
      <c r="AR1554" t="s">
        <v>119</v>
      </c>
      <c r="AS1554" t="s">
        <v>120</v>
      </c>
      <c r="AT1554" t="s">
        <v>121</v>
      </c>
      <c r="AU1554" t="s">
        <v>122</v>
      </c>
      <c r="AV1554" t="s">
        <v>123</v>
      </c>
      <c r="AW1554" t="s">
        <v>124</v>
      </c>
      <c r="AX1554" t="s">
        <v>125</v>
      </c>
      <c r="AY1554" t="s">
        <v>126</v>
      </c>
      <c r="AZ1554" t="s">
        <v>127</v>
      </c>
      <c r="BA1554" t="s">
        <v>128</v>
      </c>
      <c r="BB1554" t="s">
        <v>129</v>
      </c>
      <c r="BC1554" t="s">
        <v>130</v>
      </c>
      <c r="BD1554" t="s">
        <v>131</v>
      </c>
      <c r="BE1554" t="s">
        <v>132</v>
      </c>
      <c r="BF1554" t="s">
        <v>133</v>
      </c>
      <c r="BG1554" t="s">
        <v>134</v>
      </c>
      <c r="BH1554" t="s">
        <v>135</v>
      </c>
      <c r="BI1554" t="s">
        <v>136</v>
      </c>
      <c r="BJ1554" t="s">
        <v>137</v>
      </c>
      <c r="BK1554" t="s">
        <v>138</v>
      </c>
      <c r="BL1554" t="s">
        <v>139</v>
      </c>
      <c r="BM1554" t="s">
        <v>140</v>
      </c>
      <c r="BN1554" t="s">
        <v>141</v>
      </c>
      <c r="BO1554" t="s">
        <v>142</v>
      </c>
      <c r="BP1554" t="s">
        <v>143</v>
      </c>
      <c r="BQ1554" t="s">
        <v>144</v>
      </c>
      <c r="BR1554" t="s">
        <v>145</v>
      </c>
      <c r="BS1554" t="s">
        <v>146</v>
      </c>
      <c r="BT1554" t="s">
        <v>147</v>
      </c>
      <c r="BU1554" t="s">
        <v>148</v>
      </c>
      <c r="BV1554" t="s">
        <v>149</v>
      </c>
      <c r="BW1554" t="s">
        <v>150</v>
      </c>
      <c r="BX1554" t="s">
        <v>151</v>
      </c>
      <c r="BY1554" t="s">
        <v>152</v>
      </c>
      <c r="BZ1554" t="s">
        <v>153</v>
      </c>
      <c r="CA1554" t="s">
        <v>154</v>
      </c>
      <c r="CB1554" t="s">
        <v>155</v>
      </c>
      <c r="CC1554" t="s">
        <v>156</v>
      </c>
      <c r="CD1554" t="s">
        <v>157</v>
      </c>
      <c r="CE1554" t="s">
        <v>158</v>
      </c>
      <c r="CF1554" t="s">
        <v>159</v>
      </c>
      <c r="CG1554" t="s">
        <v>160</v>
      </c>
      <c r="CH1554" t="s">
        <v>162</v>
      </c>
      <c r="CI1554" t="s">
        <v>163</v>
      </c>
      <c r="CJ1554" t="s">
        <v>164</v>
      </c>
      <c r="CK1554" t="s">
        <v>165</v>
      </c>
      <c r="CL1554" t="s">
        <v>166</v>
      </c>
      <c r="CM1554" t="s">
        <v>167</v>
      </c>
      <c r="CN1554" t="s">
        <v>168</v>
      </c>
      <c r="CO1554" t="s">
        <v>169</v>
      </c>
      <c r="CP1554" t="s">
        <v>170</v>
      </c>
      <c r="CQ1554" t="s">
        <v>171</v>
      </c>
      <c r="CR1554" t="s">
        <v>172</v>
      </c>
      <c r="CS1554" t="s">
        <v>173</v>
      </c>
      <c r="CT1554" t="s">
        <v>174</v>
      </c>
      <c r="CU1554" t="s">
        <v>175</v>
      </c>
      <c r="CV1554" t="s">
        <v>176</v>
      </c>
    </row>
    <row r="1555" spans="1:100">
      <c r="A1555" t="s">
        <v>9</v>
      </c>
      <c r="B1555" s="2"/>
      <c r="F1555" s="2"/>
      <c r="J1555" s="2"/>
      <c r="N1555" s="1"/>
      <c r="R1555" s="2"/>
      <c r="V1555" s="2"/>
      <c r="Z1555" s="2"/>
      <c r="AD1555" s="2"/>
      <c r="AH1555" s="2"/>
      <c r="AL1555" s="2"/>
      <c r="AP1555" s="2"/>
      <c r="AT1555" s="2"/>
      <c r="AX1555" s="2"/>
      <c r="BB1555" s="2"/>
      <c r="BF1555" s="2"/>
      <c r="BJ1555" s="2"/>
      <c r="BN1555" s="2"/>
      <c r="BR1555" s="2"/>
      <c r="BV1555" s="2"/>
      <c r="BZ1555" s="2"/>
      <c r="CD1555" s="2"/>
      <c r="CH1555" s="2"/>
      <c r="CL1555" s="2"/>
      <c r="CP1555" s="2"/>
      <c r="CT1555" s="2"/>
    </row>
    <row r="1556" spans="1:100">
      <c r="A1556" t="s">
        <v>10</v>
      </c>
      <c r="C1556" s="2"/>
      <c r="G1556" s="2"/>
      <c r="K1556" s="2"/>
      <c r="O1556" s="2"/>
      <c r="S1556" s="2"/>
      <c r="W1556" s="2"/>
      <c r="AA1556" s="2"/>
      <c r="AE1556" s="2"/>
      <c r="AI1556" s="2"/>
      <c r="AM1556" s="2"/>
      <c r="AQ1556" s="2"/>
      <c r="AU1556" s="2"/>
      <c r="AY1556" s="2"/>
      <c r="BC1556" s="2"/>
      <c r="BG1556" s="2"/>
      <c r="BK1556" s="2"/>
      <c r="BO1556" s="2"/>
      <c r="BS1556" s="2"/>
      <c r="BW1556" s="2"/>
      <c r="CA1556" s="2"/>
      <c r="CE1556" s="2"/>
      <c r="CI1556" s="2"/>
      <c r="CM1556" s="2"/>
      <c r="CQ1556" s="2"/>
      <c r="CU1556" s="2"/>
    </row>
    <row r="1557" spans="1:100">
      <c r="A1557" t="s">
        <v>11</v>
      </c>
      <c r="D1557" s="2"/>
      <c r="H1557" s="2"/>
      <c r="L1557" s="2"/>
      <c r="P1557" s="2"/>
      <c r="T1557" s="2"/>
      <c r="X1557" s="2"/>
      <c r="AB1557" s="2"/>
      <c r="AF1557" s="2"/>
      <c r="AJ1557" s="2"/>
      <c r="AN1557" s="2"/>
      <c r="AR1557" s="2"/>
      <c r="AV1557" s="2"/>
      <c r="AZ1557" s="2"/>
      <c r="BD1557" s="2"/>
      <c r="BH1557" s="2"/>
      <c r="BL1557" s="2"/>
      <c r="BP1557" s="2"/>
      <c r="BT1557" s="2"/>
      <c r="BX1557" s="2"/>
      <c r="CB1557" s="2"/>
      <c r="CF1557" s="2"/>
      <c r="CJ1557" s="2"/>
      <c r="CN1557" s="2"/>
      <c r="CR1557" s="2"/>
      <c r="CV1557" s="2"/>
    </row>
    <row r="1558" spans="1:100">
      <c r="A1558" t="s">
        <v>12</v>
      </c>
      <c r="E1558" s="2"/>
      <c r="I1558" s="2"/>
      <c r="M1558" s="2"/>
      <c r="Q1558" s="1"/>
      <c r="U1558" s="2"/>
      <c r="Y1558" s="2"/>
      <c r="AC1558" s="2"/>
      <c r="AG1558" s="2"/>
      <c r="AK1558" s="2"/>
      <c r="AO1558" s="2"/>
      <c r="AS1558" s="2"/>
      <c r="AW1558" s="2"/>
      <c r="BA1558" s="2"/>
      <c r="BE1558" s="2"/>
      <c r="BI1558" s="2"/>
      <c r="BM1558" s="2"/>
      <c r="BQ1558" s="2"/>
      <c r="BU1558" s="2"/>
      <c r="BY1558" s="2"/>
      <c r="CC1558" s="2"/>
      <c r="CG1558" s="2"/>
      <c r="CK1558" s="2"/>
      <c r="CO1558" s="2"/>
      <c r="CS1558" s="2"/>
    </row>
    <row r="1561" spans="1:100">
      <c r="A1561" t="s">
        <v>298</v>
      </c>
    </row>
    <row r="1562" spans="1:100">
      <c r="B1562" t="s">
        <v>1</v>
      </c>
      <c r="C1562" t="s">
        <v>2</v>
      </c>
      <c r="D1562" t="s">
        <v>3</v>
      </c>
      <c r="E1562" t="s">
        <v>4</v>
      </c>
      <c r="F1562" t="s">
        <v>5</v>
      </c>
      <c r="G1562" t="s">
        <v>6</v>
      </c>
      <c r="H1562" t="s">
        <v>7</v>
      </c>
      <c r="I1562" t="s">
        <v>8</v>
      </c>
      <c r="J1562" t="s">
        <v>15</v>
      </c>
      <c r="K1562" t="s">
        <v>17</v>
      </c>
      <c r="L1562" t="s">
        <v>18</v>
      </c>
      <c r="M1562" t="s">
        <v>19</v>
      </c>
      <c r="N1562" t="s">
        <v>20</v>
      </c>
      <c r="O1562" t="s">
        <v>21</v>
      </c>
      <c r="P1562" t="s">
        <v>22</v>
      </c>
      <c r="Q1562" t="s">
        <v>23</v>
      </c>
      <c r="R1562" t="s">
        <v>24</v>
      </c>
      <c r="S1562" t="s">
        <v>25</v>
      </c>
      <c r="T1562" t="s">
        <v>26</v>
      </c>
      <c r="U1562" t="s">
        <v>27</v>
      </c>
      <c r="V1562" t="s">
        <v>28</v>
      </c>
      <c r="W1562" t="s">
        <v>29</v>
      </c>
      <c r="X1562" t="s">
        <v>30</v>
      </c>
      <c r="Y1562" t="s">
        <v>31</v>
      </c>
      <c r="Z1562" t="s">
        <v>32</v>
      </c>
      <c r="AA1562" t="s">
        <v>33</v>
      </c>
      <c r="AB1562" t="s">
        <v>34</v>
      </c>
      <c r="AC1562" t="s">
        <v>35</v>
      </c>
      <c r="AD1562" t="s">
        <v>60</v>
      </c>
      <c r="AE1562" t="s">
        <v>67</v>
      </c>
      <c r="AF1562" t="s">
        <v>68</v>
      </c>
      <c r="AG1562" t="s">
        <v>69</v>
      </c>
      <c r="AH1562" t="s">
        <v>70</v>
      </c>
      <c r="AI1562" t="s">
        <v>71</v>
      </c>
      <c r="AJ1562" t="s">
        <v>72</v>
      </c>
      <c r="AK1562" t="s">
        <v>73</v>
      </c>
      <c r="AL1562" t="s">
        <v>80</v>
      </c>
      <c r="AM1562" t="s">
        <v>114</v>
      </c>
      <c r="AN1562" t="s">
        <v>115</v>
      </c>
      <c r="AO1562" t="s">
        <v>116</v>
      </c>
      <c r="AP1562" t="s">
        <v>117</v>
      </c>
      <c r="AQ1562" t="s">
        <v>118</v>
      </c>
      <c r="AR1562" t="s">
        <v>119</v>
      </c>
      <c r="AS1562" t="s">
        <v>120</v>
      </c>
      <c r="AT1562" t="s">
        <v>121</v>
      </c>
      <c r="AU1562" t="s">
        <v>122</v>
      </c>
      <c r="AV1562" t="s">
        <v>123</v>
      </c>
      <c r="AW1562" t="s">
        <v>124</v>
      </c>
      <c r="AX1562" t="s">
        <v>125</v>
      </c>
      <c r="AY1562" t="s">
        <v>126</v>
      </c>
      <c r="AZ1562" t="s">
        <v>127</v>
      </c>
      <c r="BA1562" t="s">
        <v>128</v>
      </c>
      <c r="BB1562" t="s">
        <v>129</v>
      </c>
      <c r="BC1562" t="s">
        <v>130</v>
      </c>
      <c r="BD1562" t="s">
        <v>131</v>
      </c>
      <c r="BE1562" t="s">
        <v>132</v>
      </c>
      <c r="BF1562" t="s">
        <v>133</v>
      </c>
      <c r="BG1562" t="s">
        <v>134</v>
      </c>
      <c r="BH1562" t="s">
        <v>135</v>
      </c>
      <c r="BI1562" t="s">
        <v>136</v>
      </c>
      <c r="BJ1562" t="s">
        <v>137</v>
      </c>
      <c r="BK1562" t="s">
        <v>138</v>
      </c>
      <c r="BL1562" t="s">
        <v>139</v>
      </c>
      <c r="BM1562" t="s">
        <v>140</v>
      </c>
      <c r="BN1562" t="s">
        <v>141</v>
      </c>
      <c r="BO1562" t="s">
        <v>142</v>
      </c>
      <c r="BP1562" t="s">
        <v>143</v>
      </c>
      <c r="BQ1562" t="s">
        <v>144</v>
      </c>
      <c r="BR1562" t="s">
        <v>145</v>
      </c>
      <c r="BS1562" t="s">
        <v>146</v>
      </c>
      <c r="BT1562" t="s">
        <v>147</v>
      </c>
      <c r="BU1562" t="s">
        <v>148</v>
      </c>
      <c r="BV1562" t="s">
        <v>149</v>
      </c>
      <c r="BW1562" t="s">
        <v>150</v>
      </c>
      <c r="BX1562" t="s">
        <v>151</v>
      </c>
      <c r="BY1562" t="s">
        <v>152</v>
      </c>
      <c r="BZ1562" t="s">
        <v>153</v>
      </c>
      <c r="CA1562" t="s">
        <v>154</v>
      </c>
      <c r="CB1562" t="s">
        <v>155</v>
      </c>
      <c r="CC1562" t="s">
        <v>156</v>
      </c>
      <c r="CD1562" t="s">
        <v>157</v>
      </c>
      <c r="CE1562" t="s">
        <v>158</v>
      </c>
      <c r="CF1562" t="s">
        <v>159</v>
      </c>
      <c r="CG1562" t="s">
        <v>160</v>
      </c>
      <c r="CH1562" t="s">
        <v>162</v>
      </c>
      <c r="CI1562" t="s">
        <v>163</v>
      </c>
      <c r="CJ1562" t="s">
        <v>164</v>
      </c>
      <c r="CK1562" t="s">
        <v>165</v>
      </c>
      <c r="CL1562" t="s">
        <v>166</v>
      </c>
      <c r="CM1562" t="s">
        <v>167</v>
      </c>
      <c r="CN1562" t="s">
        <v>168</v>
      </c>
      <c r="CO1562" t="s">
        <v>169</v>
      </c>
      <c r="CP1562" t="s">
        <v>170</v>
      </c>
      <c r="CQ1562" t="s">
        <v>171</v>
      </c>
      <c r="CR1562" t="s">
        <v>172</v>
      </c>
      <c r="CS1562" t="s">
        <v>173</v>
      </c>
      <c r="CT1562" t="s">
        <v>174</v>
      </c>
      <c r="CU1562" t="s">
        <v>175</v>
      </c>
      <c r="CV1562" t="s">
        <v>176</v>
      </c>
    </row>
    <row r="1563" spans="1:100">
      <c r="A1563" t="s">
        <v>9</v>
      </c>
      <c r="B1563" s="2"/>
      <c r="F1563" s="2"/>
      <c r="J1563" s="2"/>
      <c r="N1563" s="1"/>
      <c r="R1563" s="2"/>
      <c r="V1563" s="2"/>
      <c r="Z1563" s="1"/>
      <c r="AD1563" s="2"/>
      <c r="AH1563" s="2"/>
      <c r="AL1563" s="2"/>
      <c r="AP1563" s="2"/>
      <c r="AT1563" s="2"/>
      <c r="AX1563" s="2"/>
      <c r="BB1563" s="2"/>
      <c r="BF1563" s="2"/>
      <c r="BJ1563" s="2"/>
      <c r="BN1563" s="2"/>
      <c r="BR1563" s="2"/>
      <c r="BV1563" s="2"/>
      <c r="BZ1563" s="2"/>
      <c r="CD1563" s="2"/>
      <c r="CH1563" s="2"/>
      <c r="CL1563" s="2"/>
      <c r="CP1563" s="2"/>
      <c r="CT1563" s="2"/>
    </row>
    <row r="1564" spans="1:100">
      <c r="A1564" t="s">
        <v>10</v>
      </c>
      <c r="C1564" s="2"/>
      <c r="G1564" s="2"/>
      <c r="K1564" s="2"/>
      <c r="O1564" s="2"/>
      <c r="S1564" s="2"/>
      <c r="W1564" s="2"/>
      <c r="AA1564" s="2"/>
      <c r="AE1564" s="2"/>
      <c r="AI1564" s="2"/>
      <c r="AM1564" s="2"/>
      <c r="AQ1564" s="2"/>
      <c r="AU1564" s="2"/>
      <c r="AY1564" s="2"/>
      <c r="BC1564" s="2"/>
      <c r="BG1564" s="2"/>
      <c r="BK1564" s="2"/>
      <c r="BO1564" s="2"/>
      <c r="BS1564" s="2"/>
      <c r="BW1564" s="2"/>
      <c r="CA1564" s="2"/>
      <c r="CE1564" s="2"/>
      <c r="CI1564" s="2"/>
      <c r="CM1564" s="2"/>
      <c r="CQ1564" s="2"/>
      <c r="CU1564" s="2"/>
    </row>
    <row r="1565" spans="1:100">
      <c r="A1565" t="s">
        <v>11</v>
      </c>
      <c r="D1565" s="2"/>
      <c r="H1565" s="2"/>
      <c r="L1565" s="2"/>
      <c r="P1565" s="2"/>
      <c r="T1565" s="2"/>
      <c r="X1565" s="2"/>
      <c r="AB1565" s="2"/>
      <c r="AF1565" s="2"/>
      <c r="AJ1565" s="2"/>
      <c r="AN1565" s="2"/>
      <c r="AR1565" s="2"/>
      <c r="AV1565" s="2"/>
      <c r="AZ1565" s="2"/>
      <c r="BD1565" s="2"/>
      <c r="BH1565" s="2"/>
      <c r="BL1565" s="2"/>
      <c r="BP1565" s="2"/>
      <c r="BT1565" s="2"/>
      <c r="BX1565" s="2"/>
      <c r="CB1565" s="2"/>
      <c r="CF1565" s="2"/>
      <c r="CJ1565" s="2"/>
      <c r="CN1565" s="2"/>
      <c r="CR1565" s="2"/>
      <c r="CV1565" s="2"/>
    </row>
    <row r="1566" spans="1:100">
      <c r="A1566" t="s">
        <v>12</v>
      </c>
      <c r="E1566" s="2"/>
      <c r="I1566" s="2"/>
      <c r="M1566" s="2"/>
      <c r="Q1566" s="2"/>
      <c r="U1566" s="2"/>
      <c r="Y1566" s="2"/>
      <c r="AC1566" s="2"/>
      <c r="AG1566" s="2"/>
      <c r="AK1566" s="2"/>
      <c r="AO1566" s="2"/>
      <c r="AS1566" s="2"/>
      <c r="AW1566" s="2"/>
      <c r="BA1566" s="2"/>
      <c r="BE1566" s="2"/>
      <c r="BI1566" s="2"/>
      <c r="BM1566" s="2"/>
      <c r="BQ1566" s="2"/>
      <c r="BU1566" s="2"/>
      <c r="BY1566" s="2"/>
      <c r="CC1566" s="2"/>
      <c r="CG1566" s="2"/>
      <c r="CK1566" s="1"/>
      <c r="CO1566" s="2"/>
      <c r="CS1566" s="2"/>
    </row>
    <row r="1569" spans="1:100">
      <c r="A1569" t="s">
        <v>299</v>
      </c>
    </row>
    <row r="1570" spans="1:100">
      <c r="B1570" t="s">
        <v>1</v>
      </c>
      <c r="C1570" t="s">
        <v>2</v>
      </c>
      <c r="D1570" t="s">
        <v>3</v>
      </c>
      <c r="E1570" t="s">
        <v>4</v>
      </c>
      <c r="F1570" t="s">
        <v>5</v>
      </c>
      <c r="G1570" t="s">
        <v>6</v>
      </c>
      <c r="H1570" t="s">
        <v>7</v>
      </c>
      <c r="I1570" t="s">
        <v>8</v>
      </c>
      <c r="J1570" t="s">
        <v>15</v>
      </c>
    </row>
    <row r="1571" spans="1:100">
      <c r="A1571" t="s">
        <v>9</v>
      </c>
      <c r="B1571" s="2"/>
      <c r="F1571" s="2"/>
      <c r="J1571" s="1"/>
    </row>
    <row r="1572" spans="1:100">
      <c r="A1572" t="s">
        <v>10</v>
      </c>
      <c r="C1572" s="2"/>
      <c r="G1572" s="2"/>
    </row>
    <row r="1573" spans="1:100">
      <c r="A1573" t="s">
        <v>11</v>
      </c>
      <c r="D1573" s="2"/>
      <c r="H1573" s="2"/>
    </row>
    <row r="1574" spans="1:100">
      <c r="A1574" t="s">
        <v>12</v>
      </c>
      <c r="E1574" s="1"/>
      <c r="I1574" s="2"/>
    </row>
    <row r="1577" spans="1:100">
      <c r="A1577" t="s">
        <v>300</v>
      </c>
    </row>
    <row r="1578" spans="1:100">
      <c r="B1578" t="s">
        <v>1</v>
      </c>
      <c r="C1578" t="s">
        <v>2</v>
      </c>
      <c r="D1578" t="s">
        <v>3</v>
      </c>
      <c r="E1578" t="s">
        <v>4</v>
      </c>
      <c r="F1578" t="s">
        <v>5</v>
      </c>
      <c r="G1578" t="s">
        <v>6</v>
      </c>
      <c r="H1578" t="s">
        <v>7</v>
      </c>
      <c r="I1578" t="s">
        <v>8</v>
      </c>
      <c r="J1578" t="s">
        <v>15</v>
      </c>
      <c r="K1578" t="s">
        <v>17</v>
      </c>
      <c r="L1578" t="s">
        <v>18</v>
      </c>
      <c r="M1578" t="s">
        <v>19</v>
      </c>
      <c r="N1578" t="s">
        <v>20</v>
      </c>
      <c r="O1578" t="s">
        <v>21</v>
      </c>
      <c r="P1578" t="s">
        <v>22</v>
      </c>
      <c r="Q1578" t="s">
        <v>23</v>
      </c>
      <c r="R1578" t="s">
        <v>24</v>
      </c>
      <c r="S1578" t="s">
        <v>25</v>
      </c>
      <c r="T1578" t="s">
        <v>26</v>
      </c>
      <c r="U1578" t="s">
        <v>27</v>
      </c>
      <c r="V1578" t="s">
        <v>28</v>
      </c>
      <c r="W1578" t="s">
        <v>29</v>
      </c>
      <c r="X1578" t="s">
        <v>30</v>
      </c>
      <c r="Y1578" t="s">
        <v>31</v>
      </c>
      <c r="Z1578" t="s">
        <v>32</v>
      </c>
      <c r="AA1578" t="s">
        <v>33</v>
      </c>
      <c r="AB1578" t="s">
        <v>34</v>
      </c>
      <c r="AC1578" t="s">
        <v>35</v>
      </c>
      <c r="AD1578" t="s">
        <v>60</v>
      </c>
      <c r="AE1578" t="s">
        <v>67</v>
      </c>
      <c r="AF1578" t="s">
        <v>68</v>
      </c>
      <c r="AG1578" t="s">
        <v>69</v>
      </c>
      <c r="AH1578" t="s">
        <v>70</v>
      </c>
      <c r="AI1578" t="s">
        <v>71</v>
      </c>
      <c r="AJ1578" t="s">
        <v>72</v>
      </c>
      <c r="AK1578" t="s">
        <v>73</v>
      </c>
      <c r="AL1578" t="s">
        <v>80</v>
      </c>
      <c r="AM1578" t="s">
        <v>114</v>
      </c>
      <c r="AN1578" t="s">
        <v>115</v>
      </c>
      <c r="AO1578" t="s">
        <v>116</v>
      </c>
      <c r="AP1578" t="s">
        <v>117</v>
      </c>
      <c r="AQ1578" t="s">
        <v>118</v>
      </c>
      <c r="AR1578" t="s">
        <v>119</v>
      </c>
      <c r="AS1578" t="s">
        <v>120</v>
      </c>
      <c r="AT1578" t="s">
        <v>121</v>
      </c>
      <c r="AU1578" t="s">
        <v>122</v>
      </c>
      <c r="AV1578" t="s">
        <v>123</v>
      </c>
      <c r="AW1578" t="s">
        <v>124</v>
      </c>
      <c r="AX1578" t="s">
        <v>125</v>
      </c>
      <c r="AY1578" t="s">
        <v>126</v>
      </c>
      <c r="AZ1578" t="s">
        <v>127</v>
      </c>
      <c r="BA1578" t="s">
        <v>128</v>
      </c>
      <c r="BB1578" t="s">
        <v>129</v>
      </c>
      <c r="BC1578" t="s">
        <v>130</v>
      </c>
      <c r="BD1578" t="s">
        <v>131</v>
      </c>
      <c r="BE1578" t="s">
        <v>132</v>
      </c>
      <c r="BF1578" t="s">
        <v>133</v>
      </c>
      <c r="BG1578" t="s">
        <v>134</v>
      </c>
      <c r="BH1578" t="s">
        <v>135</v>
      </c>
      <c r="BI1578" t="s">
        <v>136</v>
      </c>
      <c r="BJ1578" t="s">
        <v>137</v>
      </c>
      <c r="BK1578" t="s">
        <v>138</v>
      </c>
      <c r="BL1578" t="s">
        <v>139</v>
      </c>
      <c r="BM1578" t="s">
        <v>140</v>
      </c>
      <c r="BN1578" t="s">
        <v>141</v>
      </c>
      <c r="BO1578" t="s">
        <v>142</v>
      </c>
      <c r="BP1578" t="s">
        <v>143</v>
      </c>
      <c r="BQ1578" t="s">
        <v>144</v>
      </c>
      <c r="BR1578" t="s">
        <v>145</v>
      </c>
      <c r="BS1578" t="s">
        <v>146</v>
      </c>
      <c r="BT1578" t="s">
        <v>147</v>
      </c>
      <c r="BU1578" t="s">
        <v>148</v>
      </c>
      <c r="BV1578" t="s">
        <v>149</v>
      </c>
      <c r="BW1578" t="s">
        <v>150</v>
      </c>
      <c r="BX1578" t="s">
        <v>151</v>
      </c>
      <c r="BY1578" t="s">
        <v>152</v>
      </c>
      <c r="BZ1578" t="s">
        <v>153</v>
      </c>
      <c r="CA1578" t="s">
        <v>154</v>
      </c>
      <c r="CB1578" t="s">
        <v>155</v>
      </c>
      <c r="CC1578" t="s">
        <v>156</v>
      </c>
      <c r="CD1578" t="s">
        <v>157</v>
      </c>
      <c r="CE1578" t="s">
        <v>158</v>
      </c>
      <c r="CF1578" t="s">
        <v>159</v>
      </c>
      <c r="CG1578" t="s">
        <v>160</v>
      </c>
      <c r="CH1578" t="s">
        <v>162</v>
      </c>
      <c r="CI1578" t="s">
        <v>163</v>
      </c>
      <c r="CJ1578" t="s">
        <v>164</v>
      </c>
      <c r="CK1578" t="s">
        <v>165</v>
      </c>
      <c r="CL1578" t="s">
        <v>166</v>
      </c>
      <c r="CM1578" t="s">
        <v>167</v>
      </c>
      <c r="CN1578" t="s">
        <v>168</v>
      </c>
      <c r="CO1578" t="s">
        <v>169</v>
      </c>
      <c r="CP1578" t="s">
        <v>170</v>
      </c>
      <c r="CQ1578" t="s">
        <v>171</v>
      </c>
      <c r="CR1578" t="s">
        <v>172</v>
      </c>
      <c r="CS1578" t="s">
        <v>173</v>
      </c>
      <c r="CT1578" t="s">
        <v>174</v>
      </c>
      <c r="CU1578" t="s">
        <v>175</v>
      </c>
      <c r="CV1578" t="s">
        <v>176</v>
      </c>
    </row>
    <row r="1579" spans="1:100">
      <c r="A1579" t="s">
        <v>9</v>
      </c>
      <c r="B1579" s="2"/>
      <c r="F1579" s="1"/>
      <c r="J1579" s="2"/>
      <c r="N1579" s="1"/>
      <c r="R1579" s="2"/>
      <c r="V1579" s="1"/>
      <c r="Z1579" s="2"/>
      <c r="AD1579" s="2"/>
      <c r="AH1579" s="2"/>
      <c r="AL1579" s="1"/>
      <c r="AP1579" s="2"/>
      <c r="AT1579" s="2"/>
      <c r="AX1579" s="2"/>
      <c r="BB1579" s="2"/>
      <c r="BF1579" s="2"/>
      <c r="BJ1579" s="2"/>
      <c r="BN1579" s="2"/>
      <c r="BR1579" s="2"/>
      <c r="BV1579" s="2"/>
      <c r="BZ1579" s="2"/>
      <c r="CD1579" s="2"/>
      <c r="CH1579" s="2"/>
      <c r="CL1579" s="2"/>
      <c r="CP1579" s="2"/>
      <c r="CT1579" s="2"/>
    </row>
    <row r="1580" spans="1:100">
      <c r="A1580" t="s">
        <v>10</v>
      </c>
      <c r="C1580" s="2"/>
      <c r="G1580" s="2"/>
      <c r="K1580" s="2"/>
      <c r="O1580" s="2"/>
      <c r="S1580" s="2"/>
      <c r="W1580" s="2"/>
      <c r="AA1580" s="2"/>
      <c r="AE1580" s="2"/>
      <c r="AI1580" s="2"/>
      <c r="AM1580" s="2"/>
      <c r="AQ1580" s="2"/>
      <c r="AU1580" s="2"/>
      <c r="AY1580" s="2"/>
      <c r="BC1580" s="2"/>
      <c r="BG1580" s="2"/>
      <c r="BK1580" s="2"/>
      <c r="BO1580" s="2"/>
      <c r="BS1580" s="2"/>
      <c r="BW1580" s="2"/>
      <c r="CA1580" s="2"/>
      <c r="CE1580" s="2"/>
      <c r="CI1580" s="2"/>
      <c r="CM1580" s="2"/>
      <c r="CQ1580" s="2"/>
      <c r="CU1580" s="2"/>
    </row>
    <row r="1581" spans="1:100">
      <c r="A1581" t="s">
        <v>11</v>
      </c>
      <c r="D1581" s="2"/>
      <c r="H1581" s="2"/>
      <c r="L1581" s="2"/>
      <c r="P1581" s="2"/>
      <c r="T1581" s="2"/>
      <c r="X1581" s="2"/>
      <c r="AB1581" s="2"/>
      <c r="AF1581" s="2"/>
      <c r="AJ1581" s="2"/>
      <c r="AN1581" s="2"/>
      <c r="AR1581" s="2"/>
      <c r="AV1581" s="2"/>
      <c r="AZ1581" s="2"/>
      <c r="BD1581" s="2"/>
      <c r="BH1581" s="2"/>
      <c r="BL1581" s="2"/>
      <c r="BP1581" s="2"/>
      <c r="BT1581" s="2"/>
      <c r="BX1581" s="2"/>
      <c r="CB1581" s="2"/>
      <c r="CF1581" s="2"/>
      <c r="CJ1581" s="2"/>
      <c r="CN1581" s="2"/>
      <c r="CR1581" s="2"/>
      <c r="CV1581" s="2"/>
    </row>
    <row r="1582" spans="1:100">
      <c r="A1582" t="s">
        <v>12</v>
      </c>
      <c r="E1582" s="2"/>
      <c r="I1582" s="2"/>
      <c r="M1582" s="2"/>
      <c r="Q1582" s="2"/>
      <c r="U1582" s="2"/>
      <c r="Y1582" s="2"/>
      <c r="AC1582" s="2"/>
      <c r="AG1582" s="2"/>
      <c r="AK1582" s="2"/>
      <c r="AO1582" s="2"/>
      <c r="AS1582" s="2"/>
      <c r="AW1582" s="2"/>
      <c r="BA1582" s="2"/>
      <c r="BE1582" s="2"/>
      <c r="BI1582" s="2"/>
      <c r="BM1582" s="2"/>
      <c r="BQ1582" s="2"/>
      <c r="BU1582" s="2"/>
      <c r="BY1582" s="2"/>
      <c r="CC1582" s="2"/>
      <c r="CG1582" s="2"/>
      <c r="CK1582" s="2"/>
      <c r="CO1582" s="2"/>
      <c r="CS1582" s="2"/>
    </row>
    <row r="1585" spans="1:100">
      <c r="A1585" t="s">
        <v>301</v>
      </c>
    </row>
    <row r="1586" spans="1:100">
      <c r="B1586" t="s">
        <v>1</v>
      </c>
      <c r="C1586" t="s">
        <v>2</v>
      </c>
      <c r="D1586" t="s">
        <v>3</v>
      </c>
      <c r="E1586" t="s">
        <v>4</v>
      </c>
    </row>
    <row r="1587" spans="1:100">
      <c r="A1587" t="s">
        <v>9</v>
      </c>
      <c r="B1587" s="1"/>
    </row>
    <row r="1588" spans="1:100">
      <c r="A1588" t="s">
        <v>10</v>
      </c>
      <c r="C1588" s="2"/>
    </row>
    <row r="1589" spans="1:100">
      <c r="A1589" t="s">
        <v>11</v>
      </c>
      <c r="D1589" s="2"/>
    </row>
    <row r="1590" spans="1:100">
      <c r="A1590" t="s">
        <v>12</v>
      </c>
      <c r="E1590" s="1"/>
    </row>
    <row r="1593" spans="1:100">
      <c r="A1593" t="s">
        <v>302</v>
      </c>
    </row>
    <row r="1594" spans="1:100">
      <c r="B1594" t="s">
        <v>1</v>
      </c>
      <c r="C1594" t="s">
        <v>2</v>
      </c>
      <c r="D1594" t="s">
        <v>3</v>
      </c>
      <c r="E1594" t="s">
        <v>4</v>
      </c>
      <c r="F1594" t="s">
        <v>5</v>
      </c>
      <c r="G1594" t="s">
        <v>6</v>
      </c>
      <c r="H1594" t="s">
        <v>7</v>
      </c>
      <c r="I1594" t="s">
        <v>8</v>
      </c>
      <c r="J1594" t="s">
        <v>15</v>
      </c>
      <c r="K1594" t="s">
        <v>17</v>
      </c>
      <c r="L1594" t="s">
        <v>18</v>
      </c>
      <c r="M1594" t="s">
        <v>19</v>
      </c>
      <c r="N1594" t="s">
        <v>20</v>
      </c>
      <c r="O1594" t="s">
        <v>21</v>
      </c>
      <c r="P1594" t="s">
        <v>22</v>
      </c>
      <c r="Q1594" t="s">
        <v>23</v>
      </c>
      <c r="R1594" t="s">
        <v>24</v>
      </c>
      <c r="S1594" t="s">
        <v>25</v>
      </c>
      <c r="T1594" t="s">
        <v>26</v>
      </c>
      <c r="U1594" t="s">
        <v>27</v>
      </c>
      <c r="V1594" t="s">
        <v>28</v>
      </c>
      <c r="W1594" t="s">
        <v>29</v>
      </c>
      <c r="X1594" t="s">
        <v>30</v>
      </c>
      <c r="Y1594" t="s">
        <v>31</v>
      </c>
      <c r="Z1594" t="s">
        <v>32</v>
      </c>
      <c r="AA1594" t="s">
        <v>33</v>
      </c>
      <c r="AB1594" t="s">
        <v>34</v>
      </c>
      <c r="AC1594" t="s">
        <v>35</v>
      </c>
      <c r="AD1594" t="s">
        <v>60</v>
      </c>
      <c r="AE1594" t="s">
        <v>67</v>
      </c>
      <c r="AF1594" t="s">
        <v>68</v>
      </c>
      <c r="AG1594" t="s">
        <v>69</v>
      </c>
      <c r="AH1594" t="s">
        <v>70</v>
      </c>
      <c r="AI1594" t="s">
        <v>71</v>
      </c>
      <c r="AJ1594" t="s">
        <v>72</v>
      </c>
      <c r="AK1594" t="s">
        <v>73</v>
      </c>
      <c r="AL1594" t="s">
        <v>80</v>
      </c>
      <c r="AM1594" t="s">
        <v>114</v>
      </c>
      <c r="AN1594" t="s">
        <v>115</v>
      </c>
      <c r="AO1594" t="s">
        <v>116</v>
      </c>
      <c r="AP1594" t="s">
        <v>117</v>
      </c>
      <c r="AQ1594" t="s">
        <v>118</v>
      </c>
      <c r="AR1594" t="s">
        <v>119</v>
      </c>
      <c r="AS1594" t="s">
        <v>120</v>
      </c>
      <c r="AT1594" t="s">
        <v>121</v>
      </c>
      <c r="AU1594" t="s">
        <v>122</v>
      </c>
      <c r="AV1594" t="s">
        <v>123</v>
      </c>
      <c r="AW1594" t="s">
        <v>124</v>
      </c>
      <c r="AX1594" t="s">
        <v>125</v>
      </c>
      <c r="AY1594" t="s">
        <v>126</v>
      </c>
      <c r="AZ1594" t="s">
        <v>127</v>
      </c>
      <c r="BA1594" t="s">
        <v>128</v>
      </c>
      <c r="BB1594" t="s">
        <v>129</v>
      </c>
      <c r="BC1594" t="s">
        <v>130</v>
      </c>
      <c r="BD1594" t="s">
        <v>131</v>
      </c>
      <c r="BE1594" t="s">
        <v>132</v>
      </c>
      <c r="BF1594" t="s">
        <v>133</v>
      </c>
      <c r="BG1594" t="s">
        <v>134</v>
      </c>
      <c r="BH1594" t="s">
        <v>135</v>
      </c>
      <c r="BI1594" t="s">
        <v>136</v>
      </c>
      <c r="BJ1594" t="s">
        <v>137</v>
      </c>
      <c r="BK1594" t="s">
        <v>138</v>
      </c>
      <c r="BL1594" t="s">
        <v>139</v>
      </c>
      <c r="BM1594" t="s">
        <v>140</v>
      </c>
      <c r="BN1594" t="s">
        <v>141</v>
      </c>
      <c r="BO1594" t="s">
        <v>142</v>
      </c>
      <c r="BP1594" t="s">
        <v>143</v>
      </c>
      <c r="BQ1594" t="s">
        <v>144</v>
      </c>
      <c r="BR1594" t="s">
        <v>145</v>
      </c>
      <c r="BS1594" t="s">
        <v>146</v>
      </c>
      <c r="BT1594" t="s">
        <v>147</v>
      </c>
      <c r="BU1594" t="s">
        <v>148</v>
      </c>
      <c r="BV1594" t="s">
        <v>149</v>
      </c>
      <c r="BW1594" t="s">
        <v>150</v>
      </c>
      <c r="BX1594" t="s">
        <v>151</v>
      </c>
      <c r="BY1594" t="s">
        <v>152</v>
      </c>
      <c r="BZ1594" t="s">
        <v>153</v>
      </c>
      <c r="CA1594" t="s">
        <v>154</v>
      </c>
      <c r="CB1594" t="s">
        <v>155</v>
      </c>
      <c r="CC1594" t="s">
        <v>156</v>
      </c>
      <c r="CD1594" t="s">
        <v>157</v>
      </c>
      <c r="CE1594" t="s">
        <v>158</v>
      </c>
      <c r="CF1594" t="s">
        <v>159</v>
      </c>
      <c r="CG1594" t="s">
        <v>160</v>
      </c>
      <c r="CH1594" t="s">
        <v>162</v>
      </c>
      <c r="CI1594" t="s">
        <v>163</v>
      </c>
      <c r="CJ1594" t="s">
        <v>164</v>
      </c>
      <c r="CK1594" t="s">
        <v>165</v>
      </c>
      <c r="CL1594" t="s">
        <v>166</v>
      </c>
      <c r="CM1594" t="s">
        <v>167</v>
      </c>
      <c r="CN1594" t="s">
        <v>168</v>
      </c>
      <c r="CO1594" t="s">
        <v>169</v>
      </c>
      <c r="CP1594" t="s">
        <v>170</v>
      </c>
      <c r="CQ1594" t="s">
        <v>171</v>
      </c>
      <c r="CR1594" t="s">
        <v>172</v>
      </c>
      <c r="CS1594" t="s">
        <v>173</v>
      </c>
      <c r="CT1594" t="s">
        <v>174</v>
      </c>
      <c r="CU1594" t="s">
        <v>175</v>
      </c>
      <c r="CV1594" t="s">
        <v>176</v>
      </c>
    </row>
    <row r="1595" spans="1:100">
      <c r="A1595" t="s">
        <v>9</v>
      </c>
      <c r="B1595" s="2"/>
      <c r="F1595" s="2"/>
      <c r="J1595" s="2"/>
      <c r="N1595" s="1"/>
      <c r="R1595" s="1"/>
      <c r="V1595" s="2"/>
      <c r="Z1595" s="2"/>
      <c r="AD1595" s="2"/>
      <c r="AH1595" s="2"/>
      <c r="AL1595" s="2"/>
      <c r="AP1595" s="2"/>
      <c r="AT1595" s="2"/>
      <c r="AX1595" s="2"/>
      <c r="BB1595" s="2"/>
      <c r="BF1595" s="1"/>
      <c r="BJ1595" s="2"/>
      <c r="BN1595" s="2"/>
      <c r="BR1595" s="2"/>
      <c r="BV1595" s="2"/>
      <c r="BZ1595" s="2"/>
      <c r="CD1595" s="2"/>
      <c r="CH1595" s="2"/>
      <c r="CL1595" s="2"/>
      <c r="CP1595" s="2"/>
      <c r="CT1595" s="2"/>
    </row>
    <row r="1596" spans="1:100">
      <c r="A1596" t="s">
        <v>10</v>
      </c>
      <c r="C1596" s="2"/>
      <c r="G1596" s="2"/>
      <c r="K1596" s="2"/>
      <c r="O1596" s="2"/>
      <c r="S1596" s="2"/>
      <c r="W1596" s="2"/>
      <c r="AA1596" s="2"/>
      <c r="AE1596" s="2"/>
      <c r="AI1596" s="2"/>
      <c r="AM1596" s="2"/>
      <c r="AQ1596" s="2"/>
      <c r="AU1596" s="2"/>
      <c r="AY1596" s="2"/>
      <c r="BC1596" s="2"/>
      <c r="BG1596" s="2"/>
      <c r="BK1596" s="2"/>
      <c r="BO1596" s="2"/>
      <c r="BS1596" s="2"/>
      <c r="BW1596" s="2"/>
      <c r="CA1596" s="2"/>
      <c r="CE1596" s="2"/>
      <c r="CI1596" s="2"/>
      <c r="CM1596" s="2"/>
      <c r="CQ1596" s="2"/>
      <c r="CU1596" s="2"/>
    </row>
    <row r="1597" spans="1:100">
      <c r="A1597" t="s">
        <v>11</v>
      </c>
      <c r="D1597" s="2"/>
      <c r="H1597" s="2"/>
      <c r="L1597" s="2"/>
      <c r="P1597" s="2"/>
      <c r="T1597" s="2"/>
      <c r="X1597" s="2"/>
      <c r="AB1597" s="2"/>
      <c r="AF1597" s="2"/>
      <c r="AJ1597" s="2"/>
      <c r="AN1597" s="2"/>
      <c r="AR1597" s="2"/>
      <c r="AV1597" s="2"/>
      <c r="AZ1597" s="2"/>
      <c r="BD1597" s="2"/>
      <c r="BH1597" s="2"/>
      <c r="BL1597" s="2"/>
      <c r="BP1597" s="2"/>
      <c r="BT1597" s="2"/>
      <c r="BX1597" s="2"/>
      <c r="CB1597" s="2"/>
      <c r="CF1597" s="2"/>
      <c r="CJ1597" s="2"/>
      <c r="CN1597" s="2"/>
      <c r="CR1597" s="2"/>
      <c r="CV1597" s="2"/>
    </row>
    <row r="1598" spans="1:100">
      <c r="A1598" t="s">
        <v>12</v>
      </c>
      <c r="E1598" s="2"/>
      <c r="I1598" s="2"/>
      <c r="M1598" s="2"/>
      <c r="Q1598" s="2"/>
      <c r="U1598" s="2"/>
      <c r="Y1598" s="2"/>
      <c r="AC1598" s="2"/>
      <c r="AG1598" s="2"/>
      <c r="AK1598" s="2"/>
      <c r="AO1598" s="2"/>
      <c r="AS1598" s="2"/>
      <c r="AW1598" s="1"/>
      <c r="BA1598" s="2"/>
      <c r="BE1598" s="2"/>
      <c r="BI1598" s="2"/>
      <c r="BM1598" s="2"/>
      <c r="BQ1598" s="2"/>
      <c r="BU1598" s="1"/>
      <c r="BY1598" s="2"/>
      <c r="CC1598" s="2"/>
      <c r="CG1598" s="2"/>
      <c r="CK1598" s="2"/>
      <c r="CO1598" s="1"/>
      <c r="CS1598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01"/>
  <sheetViews>
    <sheetView workbookViewId="0"/>
  </sheetViews>
  <sheetFormatPr defaultRowHeight="15"/>
  <sheetData>
    <row r="1" spans="1:2">
      <c r="A1" t="s">
        <v>303</v>
      </c>
      <c r="B1" t="s">
        <v>304</v>
      </c>
    </row>
    <row r="2" spans="1:2">
      <c r="A2">
        <v>1</v>
      </c>
      <c r="B2">
        <v>50</v>
      </c>
    </row>
    <row r="3" spans="1:2">
      <c r="A3">
        <v>2</v>
      </c>
      <c r="B3">
        <v>0</v>
      </c>
    </row>
    <row r="4" spans="1:2">
      <c r="A4">
        <v>3</v>
      </c>
      <c r="B4">
        <v>55.555555555555557</v>
      </c>
    </row>
    <row r="5" spans="1:2">
      <c r="A5">
        <v>4</v>
      </c>
      <c r="B5">
        <v>64.285714285714292</v>
      </c>
    </row>
    <row r="6" spans="1:2">
      <c r="A6">
        <v>5</v>
      </c>
      <c r="B6">
        <v>20</v>
      </c>
    </row>
    <row r="7" spans="1:2">
      <c r="A7">
        <v>6</v>
      </c>
      <c r="B7">
        <v>50</v>
      </c>
    </row>
    <row r="8" spans="1:2">
      <c r="A8">
        <v>7</v>
      </c>
      <c r="B8">
        <v>20</v>
      </c>
    </row>
    <row r="9" spans="1:2">
      <c r="A9">
        <v>8</v>
      </c>
      <c r="B9">
        <v>0</v>
      </c>
    </row>
    <row r="10" spans="1:2">
      <c r="A10">
        <v>9</v>
      </c>
      <c r="B10">
        <v>20</v>
      </c>
    </row>
    <row r="11" spans="1:2">
      <c r="A11">
        <v>10</v>
      </c>
      <c r="B11">
        <v>20</v>
      </c>
    </row>
    <row r="12" spans="1:2">
      <c r="A12">
        <v>11</v>
      </c>
      <c r="B12">
        <v>0</v>
      </c>
    </row>
    <row r="13" spans="1:2">
      <c r="A13">
        <v>12</v>
      </c>
      <c r="B13">
        <v>71.428571428571431</v>
      </c>
    </row>
    <row r="14" spans="1:2">
      <c r="A14">
        <v>13</v>
      </c>
      <c r="B14">
        <v>50</v>
      </c>
    </row>
    <row r="15" spans="1:2">
      <c r="A15">
        <v>14</v>
      </c>
      <c r="B15">
        <v>20</v>
      </c>
    </row>
    <row r="16" spans="1:2">
      <c r="A16">
        <v>15</v>
      </c>
      <c r="B16">
        <v>20</v>
      </c>
    </row>
    <row r="17" spans="1:2">
      <c r="A17">
        <v>16</v>
      </c>
      <c r="B17">
        <v>20</v>
      </c>
    </row>
    <row r="18" spans="1:2">
      <c r="A18">
        <v>17</v>
      </c>
      <c r="B18">
        <v>55.555555555555557</v>
      </c>
    </row>
    <row r="19" spans="1:2">
      <c r="A19">
        <v>18</v>
      </c>
      <c r="B19">
        <v>52.941176470588232</v>
      </c>
    </row>
    <row r="20" spans="1:2">
      <c r="A20">
        <v>19</v>
      </c>
      <c r="B20">
        <v>20</v>
      </c>
    </row>
    <row r="21" spans="1:2">
      <c r="A21">
        <v>20</v>
      </c>
      <c r="B21">
        <v>55.555555555555557</v>
      </c>
    </row>
    <row r="22" spans="1:2">
      <c r="A22">
        <v>21</v>
      </c>
      <c r="B22">
        <v>0</v>
      </c>
    </row>
    <row r="23" spans="1:2">
      <c r="A23">
        <v>22</v>
      </c>
      <c r="B23">
        <v>60</v>
      </c>
    </row>
    <row r="24" spans="1:2">
      <c r="A24">
        <v>23</v>
      </c>
      <c r="B24">
        <v>55.555555555555557</v>
      </c>
    </row>
    <row r="25" spans="1:2">
      <c r="A25">
        <v>24</v>
      </c>
      <c r="B25">
        <v>55.555555555555557</v>
      </c>
    </row>
    <row r="26" spans="1:2">
      <c r="A26">
        <v>25</v>
      </c>
      <c r="B26">
        <v>50</v>
      </c>
    </row>
    <row r="27" spans="1:2">
      <c r="A27">
        <v>26</v>
      </c>
      <c r="B27">
        <v>20</v>
      </c>
    </row>
    <row r="28" spans="1:2">
      <c r="A28">
        <v>27</v>
      </c>
      <c r="B28">
        <v>53.846153846153847</v>
      </c>
    </row>
    <row r="29" spans="1:2">
      <c r="A29">
        <v>28</v>
      </c>
      <c r="B29">
        <v>65.517241379310349</v>
      </c>
    </row>
    <row r="30" spans="1:2">
      <c r="A30">
        <v>29</v>
      </c>
      <c r="B30">
        <v>0</v>
      </c>
    </row>
    <row r="31" spans="1:2">
      <c r="A31">
        <v>30</v>
      </c>
      <c r="B31">
        <v>50</v>
      </c>
    </row>
    <row r="32" spans="1:2">
      <c r="A32">
        <v>31</v>
      </c>
      <c r="B32">
        <v>0</v>
      </c>
    </row>
    <row r="33" spans="1:2">
      <c r="A33">
        <v>32</v>
      </c>
      <c r="B33">
        <v>0</v>
      </c>
    </row>
    <row r="34" spans="1:2">
      <c r="A34">
        <v>33</v>
      </c>
      <c r="B34">
        <v>53.846153846153847</v>
      </c>
    </row>
    <row r="35" spans="1:2">
      <c r="A35">
        <v>34</v>
      </c>
      <c r="B35">
        <v>66.666666666666671</v>
      </c>
    </row>
    <row r="36" spans="1:2">
      <c r="A36">
        <v>35</v>
      </c>
      <c r="B36">
        <v>0</v>
      </c>
    </row>
    <row r="37" spans="1:2">
      <c r="A37">
        <v>36</v>
      </c>
      <c r="B37">
        <v>64.285714285714292</v>
      </c>
    </row>
    <row r="38" spans="1:2">
      <c r="A38">
        <v>37</v>
      </c>
      <c r="B38">
        <v>53.846153846153847</v>
      </c>
    </row>
    <row r="39" spans="1:2">
      <c r="A39">
        <v>38</v>
      </c>
      <c r="B39">
        <v>20</v>
      </c>
    </row>
    <row r="40" spans="1:2">
      <c r="A40">
        <v>39</v>
      </c>
      <c r="B40">
        <v>55.555555555555557</v>
      </c>
    </row>
    <row r="41" spans="1:2">
      <c r="A41">
        <v>40</v>
      </c>
      <c r="B41">
        <v>72.972972972972968</v>
      </c>
    </row>
    <row r="42" spans="1:2">
      <c r="A42">
        <v>41</v>
      </c>
      <c r="B42">
        <v>71.428571428571431</v>
      </c>
    </row>
    <row r="43" spans="1:2">
      <c r="A43">
        <v>42</v>
      </c>
      <c r="B43">
        <v>50</v>
      </c>
    </row>
    <row r="44" spans="1:2">
      <c r="A44">
        <v>43</v>
      </c>
      <c r="B44">
        <v>0</v>
      </c>
    </row>
    <row r="45" spans="1:2">
      <c r="A45">
        <v>44</v>
      </c>
      <c r="B45">
        <v>62.5</v>
      </c>
    </row>
    <row r="46" spans="1:2">
      <c r="A46">
        <v>45</v>
      </c>
      <c r="B46">
        <v>55.555555555555557</v>
      </c>
    </row>
    <row r="47" spans="1:2">
      <c r="A47">
        <v>46</v>
      </c>
      <c r="B47">
        <v>50</v>
      </c>
    </row>
    <row r="48" spans="1:2">
      <c r="A48">
        <v>47</v>
      </c>
      <c r="B48">
        <v>50</v>
      </c>
    </row>
    <row r="49" spans="1:2">
      <c r="A49">
        <v>48</v>
      </c>
      <c r="B49">
        <v>55.555555555555557</v>
      </c>
    </row>
    <row r="50" spans="1:2">
      <c r="A50">
        <v>49</v>
      </c>
      <c r="B50">
        <v>20</v>
      </c>
    </row>
    <row r="51" spans="1:2">
      <c r="A51">
        <v>50</v>
      </c>
      <c r="B51">
        <v>55.555555555555557</v>
      </c>
    </row>
    <row r="52" spans="1:2">
      <c r="A52">
        <v>51</v>
      </c>
      <c r="B52">
        <v>55.555555555555557</v>
      </c>
    </row>
    <row r="53" spans="1:2">
      <c r="A53">
        <v>52</v>
      </c>
      <c r="B53">
        <v>70</v>
      </c>
    </row>
    <row r="54" spans="1:2">
      <c r="A54">
        <v>53</v>
      </c>
      <c r="B54">
        <v>61.904761904761912</v>
      </c>
    </row>
    <row r="55" spans="1:2">
      <c r="A55">
        <v>54</v>
      </c>
      <c r="B55">
        <v>20</v>
      </c>
    </row>
    <row r="56" spans="1:2">
      <c r="A56">
        <v>55</v>
      </c>
      <c r="B56">
        <v>60</v>
      </c>
    </row>
    <row r="57" spans="1:2">
      <c r="A57">
        <v>56</v>
      </c>
      <c r="B57">
        <v>68.75</v>
      </c>
    </row>
    <row r="58" spans="1:2">
      <c r="A58">
        <v>57</v>
      </c>
      <c r="B58">
        <v>20</v>
      </c>
    </row>
    <row r="59" spans="1:2">
      <c r="A59">
        <v>58</v>
      </c>
      <c r="B59">
        <v>64.705882352941174</v>
      </c>
    </row>
    <row r="60" spans="1:2">
      <c r="A60">
        <v>59</v>
      </c>
      <c r="B60">
        <v>0</v>
      </c>
    </row>
    <row r="61" spans="1:2">
      <c r="A61">
        <v>60</v>
      </c>
      <c r="B61">
        <v>64.705882352941174</v>
      </c>
    </row>
    <row r="62" spans="1:2">
      <c r="A62">
        <v>61</v>
      </c>
      <c r="B62">
        <v>50</v>
      </c>
    </row>
    <row r="63" spans="1:2">
      <c r="A63">
        <v>62</v>
      </c>
      <c r="B63">
        <v>53.846153846153847</v>
      </c>
    </row>
    <row r="64" spans="1:2">
      <c r="A64">
        <v>63</v>
      </c>
      <c r="B64">
        <v>20</v>
      </c>
    </row>
    <row r="65" spans="1:2">
      <c r="A65">
        <v>64</v>
      </c>
      <c r="B65">
        <v>0</v>
      </c>
    </row>
    <row r="66" spans="1:2">
      <c r="A66">
        <v>65</v>
      </c>
      <c r="B66">
        <v>65.517241379310349</v>
      </c>
    </row>
    <row r="67" spans="1:2">
      <c r="A67">
        <v>66</v>
      </c>
      <c r="B67">
        <v>62.5</v>
      </c>
    </row>
    <row r="68" spans="1:2">
      <c r="A68">
        <v>67</v>
      </c>
      <c r="B68">
        <v>50</v>
      </c>
    </row>
    <row r="69" spans="1:2">
      <c r="A69">
        <v>68</v>
      </c>
      <c r="B69">
        <v>20</v>
      </c>
    </row>
    <row r="70" spans="1:2">
      <c r="A70">
        <v>69</v>
      </c>
      <c r="B70">
        <v>55.555555555555557</v>
      </c>
    </row>
    <row r="71" spans="1:2">
      <c r="A71">
        <v>70</v>
      </c>
      <c r="B71">
        <v>20</v>
      </c>
    </row>
    <row r="72" spans="1:2">
      <c r="A72">
        <v>71</v>
      </c>
      <c r="B72">
        <v>0</v>
      </c>
    </row>
    <row r="73" spans="1:2">
      <c r="A73">
        <v>72</v>
      </c>
      <c r="B73">
        <v>55.555555555555557</v>
      </c>
    </row>
    <row r="74" spans="1:2">
      <c r="A74">
        <v>73</v>
      </c>
      <c r="B74">
        <v>73.80952380952381</v>
      </c>
    </row>
    <row r="75" spans="1:2">
      <c r="A75">
        <v>74</v>
      </c>
      <c r="B75">
        <v>76.767676767676761</v>
      </c>
    </row>
    <row r="76" spans="1:2">
      <c r="A76">
        <v>75</v>
      </c>
      <c r="B76">
        <v>53.846153846153847</v>
      </c>
    </row>
    <row r="77" spans="1:2">
      <c r="A77">
        <v>76</v>
      </c>
      <c r="B77">
        <v>62.5</v>
      </c>
    </row>
    <row r="78" spans="1:2">
      <c r="A78">
        <v>77</v>
      </c>
      <c r="B78">
        <v>60</v>
      </c>
    </row>
    <row r="79" spans="1:2">
      <c r="A79">
        <v>78</v>
      </c>
      <c r="B79">
        <v>50</v>
      </c>
    </row>
    <row r="80" spans="1:2">
      <c r="A80">
        <v>79</v>
      </c>
      <c r="B80">
        <v>60</v>
      </c>
    </row>
    <row r="81" spans="1:2">
      <c r="A81">
        <v>80</v>
      </c>
      <c r="B81">
        <v>70</v>
      </c>
    </row>
    <row r="82" spans="1:2">
      <c r="A82">
        <v>81</v>
      </c>
      <c r="B82">
        <v>50</v>
      </c>
    </row>
    <row r="83" spans="1:2">
      <c r="A83">
        <v>82</v>
      </c>
      <c r="B83">
        <v>84.848484848484844</v>
      </c>
    </row>
    <row r="84" spans="1:2">
      <c r="A84">
        <v>83</v>
      </c>
      <c r="B84">
        <v>72.41379310344827</v>
      </c>
    </row>
    <row r="85" spans="1:2">
      <c r="A85">
        <v>84</v>
      </c>
      <c r="B85">
        <v>61.904761904761912</v>
      </c>
    </row>
    <row r="86" spans="1:2">
      <c r="A86">
        <v>85</v>
      </c>
      <c r="B86">
        <v>82.828282828282823</v>
      </c>
    </row>
    <row r="87" spans="1:2">
      <c r="A87">
        <v>86</v>
      </c>
      <c r="B87">
        <v>64.705882352941174</v>
      </c>
    </row>
    <row r="88" spans="1:2">
      <c r="A88">
        <v>87</v>
      </c>
      <c r="B88">
        <v>84.946236559139791</v>
      </c>
    </row>
    <row r="89" spans="1:2">
      <c r="A89">
        <v>88</v>
      </c>
      <c r="B89">
        <v>75.757575757575751</v>
      </c>
    </row>
    <row r="90" spans="1:2">
      <c r="A90">
        <v>89</v>
      </c>
      <c r="B90">
        <v>20</v>
      </c>
    </row>
    <row r="91" spans="1:2">
      <c r="A91">
        <v>90</v>
      </c>
      <c r="B91">
        <v>20</v>
      </c>
    </row>
    <row r="92" spans="1:2">
      <c r="A92">
        <v>91</v>
      </c>
      <c r="B92">
        <v>67.567567567567565</v>
      </c>
    </row>
    <row r="93" spans="1:2">
      <c r="A93">
        <v>92</v>
      </c>
      <c r="B93">
        <v>20</v>
      </c>
    </row>
    <row r="94" spans="1:2">
      <c r="A94">
        <v>93</v>
      </c>
      <c r="B94">
        <v>64.705882352941174</v>
      </c>
    </row>
    <row r="95" spans="1:2">
      <c r="A95">
        <v>94</v>
      </c>
      <c r="B95">
        <v>74.747474747474755</v>
      </c>
    </row>
    <row r="96" spans="1:2">
      <c r="A96">
        <v>95</v>
      </c>
      <c r="B96">
        <v>50</v>
      </c>
    </row>
    <row r="97" spans="1:2">
      <c r="A97">
        <v>96</v>
      </c>
      <c r="B97">
        <v>82.828282828282823</v>
      </c>
    </row>
    <row r="98" spans="1:2">
      <c r="A98">
        <v>97</v>
      </c>
      <c r="B98">
        <v>70.731707317073173</v>
      </c>
    </row>
    <row r="99" spans="1:2">
      <c r="A99">
        <v>98</v>
      </c>
      <c r="B99">
        <v>62.5</v>
      </c>
    </row>
    <row r="100" spans="1:2">
      <c r="A100">
        <v>99</v>
      </c>
      <c r="B100">
        <v>83.333333333333329</v>
      </c>
    </row>
    <row r="101" spans="1:2">
      <c r="A101">
        <v>100</v>
      </c>
      <c r="B101">
        <v>81.818181818181813</v>
      </c>
    </row>
    <row r="102" spans="1:2">
      <c r="A102">
        <v>101</v>
      </c>
      <c r="B102">
        <v>55.555555555555557</v>
      </c>
    </row>
    <row r="103" spans="1:2">
      <c r="A103">
        <v>102</v>
      </c>
      <c r="B103">
        <v>71.428571428571431</v>
      </c>
    </row>
    <row r="104" spans="1:2">
      <c r="A104">
        <v>103</v>
      </c>
      <c r="B104">
        <v>53.846153846153847</v>
      </c>
    </row>
    <row r="105" spans="1:2">
      <c r="A105">
        <v>104</v>
      </c>
      <c r="B105">
        <v>62.5</v>
      </c>
    </row>
    <row r="106" spans="1:2">
      <c r="A106">
        <v>105</v>
      </c>
      <c r="B106">
        <v>55.555555555555557</v>
      </c>
    </row>
    <row r="107" spans="1:2">
      <c r="A107">
        <v>106</v>
      </c>
      <c r="B107">
        <v>55.555555555555557</v>
      </c>
    </row>
    <row r="108" spans="1:2">
      <c r="A108">
        <v>107</v>
      </c>
      <c r="B108">
        <v>75.257731958762889</v>
      </c>
    </row>
    <row r="109" spans="1:2">
      <c r="A109">
        <v>108</v>
      </c>
      <c r="B109">
        <v>55.555555555555557</v>
      </c>
    </row>
    <row r="110" spans="1:2">
      <c r="A110">
        <v>109</v>
      </c>
      <c r="B110">
        <v>84.269662921348313</v>
      </c>
    </row>
    <row r="111" spans="1:2">
      <c r="A111">
        <v>110</v>
      </c>
      <c r="B111">
        <v>81.538461538461533</v>
      </c>
    </row>
    <row r="112" spans="1:2">
      <c r="A112">
        <v>111</v>
      </c>
      <c r="B112">
        <v>0</v>
      </c>
    </row>
    <row r="113" spans="1:2">
      <c r="A113">
        <v>112</v>
      </c>
      <c r="B113">
        <v>71.428571428571431</v>
      </c>
    </row>
    <row r="114" spans="1:2">
      <c r="A114">
        <v>113</v>
      </c>
      <c r="B114">
        <v>53.846153846153847</v>
      </c>
    </row>
    <row r="115" spans="1:2">
      <c r="A115">
        <v>114</v>
      </c>
      <c r="B115">
        <v>81.578947368421055</v>
      </c>
    </row>
    <row r="116" spans="1:2">
      <c r="A116">
        <v>115</v>
      </c>
      <c r="B116">
        <v>84.848484848484844</v>
      </c>
    </row>
    <row r="117" spans="1:2">
      <c r="A117">
        <v>116</v>
      </c>
      <c r="B117">
        <v>20</v>
      </c>
    </row>
    <row r="118" spans="1:2">
      <c r="A118">
        <v>117</v>
      </c>
      <c r="B118">
        <v>84.848484848484844</v>
      </c>
    </row>
    <row r="119" spans="1:2">
      <c r="A119">
        <v>118</v>
      </c>
      <c r="B119">
        <v>76.767676767676761</v>
      </c>
    </row>
    <row r="120" spans="1:2">
      <c r="A120">
        <v>119</v>
      </c>
      <c r="B120">
        <v>84.848484848484844</v>
      </c>
    </row>
    <row r="121" spans="1:2">
      <c r="A121">
        <v>120</v>
      </c>
      <c r="B121">
        <v>88.888888888888886</v>
      </c>
    </row>
    <row r="122" spans="1:2">
      <c r="A122">
        <v>121</v>
      </c>
      <c r="B122">
        <v>64.705882352941174</v>
      </c>
    </row>
    <row r="123" spans="1:2">
      <c r="A123">
        <v>122</v>
      </c>
      <c r="B123">
        <v>70</v>
      </c>
    </row>
    <row r="124" spans="1:2">
      <c r="A124">
        <v>123</v>
      </c>
      <c r="B124">
        <v>83.529411764705884</v>
      </c>
    </row>
    <row r="125" spans="1:2">
      <c r="A125">
        <v>124</v>
      </c>
      <c r="B125">
        <v>84.848484848484844</v>
      </c>
    </row>
    <row r="126" spans="1:2">
      <c r="A126">
        <v>125</v>
      </c>
      <c r="B126">
        <v>90.909090909090907</v>
      </c>
    </row>
    <row r="127" spans="1:2">
      <c r="A127">
        <v>126</v>
      </c>
      <c r="B127">
        <v>86.301369863013704</v>
      </c>
    </row>
    <row r="128" spans="1:2">
      <c r="A128">
        <v>127</v>
      </c>
      <c r="B128">
        <v>72.727272727272734</v>
      </c>
    </row>
    <row r="129" spans="1:2">
      <c r="A129">
        <v>128</v>
      </c>
      <c r="B129">
        <v>82.828282828282823</v>
      </c>
    </row>
    <row r="130" spans="1:2">
      <c r="A130">
        <v>129</v>
      </c>
      <c r="B130">
        <v>84.848484848484844</v>
      </c>
    </row>
    <row r="131" spans="1:2">
      <c r="A131">
        <v>130</v>
      </c>
      <c r="B131">
        <v>84.848484848484844</v>
      </c>
    </row>
    <row r="132" spans="1:2">
      <c r="A132">
        <v>131</v>
      </c>
      <c r="B132">
        <v>84.848484848484844</v>
      </c>
    </row>
    <row r="133" spans="1:2">
      <c r="A133">
        <v>132</v>
      </c>
      <c r="B133">
        <v>82.828282828282823</v>
      </c>
    </row>
    <row r="134" spans="1:2">
      <c r="A134">
        <v>133</v>
      </c>
      <c r="B134">
        <v>86.868686868686865</v>
      </c>
    </row>
    <row r="135" spans="1:2">
      <c r="A135">
        <v>134</v>
      </c>
      <c r="B135">
        <v>82.828282828282823</v>
      </c>
    </row>
    <row r="136" spans="1:2">
      <c r="A136">
        <v>135</v>
      </c>
      <c r="B136">
        <v>84.848484848484844</v>
      </c>
    </row>
    <row r="137" spans="1:2">
      <c r="A137">
        <v>136</v>
      </c>
      <c r="B137">
        <v>64.705882352941174</v>
      </c>
    </row>
    <row r="138" spans="1:2">
      <c r="A138">
        <v>137</v>
      </c>
      <c r="B138">
        <v>79.591836734693871</v>
      </c>
    </row>
    <row r="139" spans="1:2">
      <c r="A139">
        <v>138</v>
      </c>
      <c r="B139">
        <v>76.811594202898547</v>
      </c>
    </row>
    <row r="140" spans="1:2">
      <c r="A140">
        <v>139</v>
      </c>
      <c r="B140">
        <v>88.888888888888886</v>
      </c>
    </row>
    <row r="141" spans="1:2">
      <c r="A141">
        <v>140</v>
      </c>
      <c r="B141">
        <v>80.808080808080803</v>
      </c>
    </row>
    <row r="142" spans="1:2">
      <c r="A142">
        <v>141</v>
      </c>
      <c r="B142">
        <v>82.828282828282823</v>
      </c>
    </row>
    <row r="143" spans="1:2">
      <c r="A143">
        <v>142</v>
      </c>
      <c r="B143">
        <v>64.705882352941174</v>
      </c>
    </row>
    <row r="144" spans="1:2">
      <c r="A144">
        <v>143</v>
      </c>
      <c r="B144">
        <v>80.808080808080803</v>
      </c>
    </row>
    <row r="145" spans="1:2">
      <c r="A145">
        <v>144</v>
      </c>
      <c r="B145">
        <v>90.909090909090907</v>
      </c>
    </row>
    <row r="146" spans="1:2">
      <c r="A146">
        <v>145</v>
      </c>
      <c r="B146">
        <v>78.94736842105263</v>
      </c>
    </row>
    <row r="147" spans="1:2">
      <c r="A147">
        <v>146</v>
      </c>
      <c r="B147">
        <v>78.787878787878782</v>
      </c>
    </row>
    <row r="148" spans="1:2">
      <c r="A148">
        <v>147</v>
      </c>
      <c r="B148">
        <v>86.868686868686865</v>
      </c>
    </row>
    <row r="149" spans="1:2">
      <c r="A149">
        <v>148</v>
      </c>
      <c r="B149">
        <v>86.868686868686865</v>
      </c>
    </row>
    <row r="150" spans="1:2">
      <c r="A150">
        <v>149</v>
      </c>
      <c r="B150">
        <v>64.705882352941174</v>
      </c>
    </row>
    <row r="151" spans="1:2">
      <c r="A151">
        <v>150</v>
      </c>
      <c r="B151">
        <v>88.888888888888886</v>
      </c>
    </row>
    <row r="152" spans="1:2">
      <c r="A152">
        <v>151</v>
      </c>
      <c r="B152">
        <v>90.909090909090907</v>
      </c>
    </row>
    <row r="153" spans="1:2">
      <c r="A153">
        <v>152</v>
      </c>
      <c r="B153">
        <v>71.428571428571431</v>
      </c>
    </row>
    <row r="154" spans="1:2">
      <c r="A154">
        <v>153</v>
      </c>
      <c r="B154">
        <v>92.929292929292927</v>
      </c>
    </row>
    <row r="155" spans="1:2">
      <c r="A155">
        <v>154</v>
      </c>
      <c r="B155">
        <v>90.909090909090907</v>
      </c>
    </row>
    <row r="156" spans="1:2">
      <c r="A156">
        <v>155</v>
      </c>
      <c r="B156">
        <v>88.888888888888886</v>
      </c>
    </row>
    <row r="157" spans="1:2">
      <c r="A157">
        <v>156</v>
      </c>
      <c r="B157">
        <v>88.888888888888886</v>
      </c>
    </row>
    <row r="158" spans="1:2">
      <c r="A158">
        <v>157</v>
      </c>
      <c r="B158">
        <v>77.777777777777771</v>
      </c>
    </row>
    <row r="159" spans="1:2">
      <c r="A159">
        <v>158</v>
      </c>
      <c r="B159">
        <v>88.888888888888886</v>
      </c>
    </row>
    <row r="160" spans="1:2">
      <c r="A160">
        <v>159</v>
      </c>
      <c r="B160">
        <v>20</v>
      </c>
    </row>
    <row r="161" spans="1:2">
      <c r="A161">
        <v>160</v>
      </c>
      <c r="B161">
        <v>71.428571428571431</v>
      </c>
    </row>
    <row r="162" spans="1:2">
      <c r="A162">
        <v>161</v>
      </c>
      <c r="B162">
        <v>83.606557377049185</v>
      </c>
    </row>
    <row r="163" spans="1:2">
      <c r="A163">
        <v>162</v>
      </c>
      <c r="B163">
        <v>88.888888888888886</v>
      </c>
    </row>
    <row r="164" spans="1:2">
      <c r="A164">
        <v>163</v>
      </c>
      <c r="B164">
        <v>84.848484848484844</v>
      </c>
    </row>
    <row r="165" spans="1:2">
      <c r="A165">
        <v>164</v>
      </c>
      <c r="B165">
        <v>20</v>
      </c>
    </row>
    <row r="166" spans="1:2">
      <c r="A166">
        <v>165</v>
      </c>
      <c r="B166">
        <v>84.415584415584419</v>
      </c>
    </row>
    <row r="167" spans="1:2">
      <c r="A167">
        <v>166</v>
      </c>
      <c r="B167">
        <v>62.5</v>
      </c>
    </row>
    <row r="168" spans="1:2">
      <c r="A168">
        <v>167</v>
      </c>
      <c r="B168">
        <v>53.846153846153847</v>
      </c>
    </row>
    <row r="169" spans="1:2">
      <c r="A169">
        <v>168</v>
      </c>
      <c r="B169">
        <v>0</v>
      </c>
    </row>
    <row r="170" spans="1:2">
      <c r="A170">
        <v>169</v>
      </c>
      <c r="B170">
        <v>86.868686868686865</v>
      </c>
    </row>
    <row r="171" spans="1:2">
      <c r="A171">
        <v>170</v>
      </c>
      <c r="B171">
        <v>76.767676767676761</v>
      </c>
    </row>
    <row r="172" spans="1:2">
      <c r="A172">
        <v>171</v>
      </c>
      <c r="B172">
        <v>82.828282828282823</v>
      </c>
    </row>
    <row r="173" spans="1:2">
      <c r="A173">
        <v>172</v>
      </c>
      <c r="B173">
        <v>90.909090909090907</v>
      </c>
    </row>
    <row r="174" spans="1:2">
      <c r="A174">
        <v>173</v>
      </c>
      <c r="B174">
        <v>90.909090909090907</v>
      </c>
    </row>
    <row r="175" spans="1:2">
      <c r="A175">
        <v>174</v>
      </c>
      <c r="B175">
        <v>75</v>
      </c>
    </row>
    <row r="176" spans="1:2">
      <c r="A176">
        <v>175</v>
      </c>
      <c r="B176">
        <v>55.555555555555557</v>
      </c>
    </row>
    <row r="177" spans="1:2">
      <c r="A177">
        <v>176</v>
      </c>
      <c r="B177">
        <v>86.868686868686865</v>
      </c>
    </row>
    <row r="178" spans="1:2">
      <c r="A178">
        <v>177</v>
      </c>
      <c r="B178">
        <v>90.909090909090907</v>
      </c>
    </row>
    <row r="179" spans="1:2">
      <c r="A179">
        <v>178</v>
      </c>
      <c r="B179">
        <v>77.777777777777771</v>
      </c>
    </row>
    <row r="180" spans="1:2">
      <c r="A180">
        <v>179</v>
      </c>
      <c r="B180">
        <v>86.868686868686865</v>
      </c>
    </row>
    <row r="181" spans="1:2">
      <c r="A181">
        <v>180</v>
      </c>
      <c r="B181">
        <v>84.848484848484844</v>
      </c>
    </row>
    <row r="182" spans="1:2">
      <c r="A182">
        <v>181</v>
      </c>
      <c r="B182">
        <v>60</v>
      </c>
    </row>
    <row r="183" spans="1:2">
      <c r="A183">
        <v>182</v>
      </c>
      <c r="B183">
        <v>90.909090909090907</v>
      </c>
    </row>
    <row r="184" spans="1:2">
      <c r="A184">
        <v>183</v>
      </c>
      <c r="B184">
        <v>88.888888888888886</v>
      </c>
    </row>
    <row r="185" spans="1:2">
      <c r="A185">
        <v>184</v>
      </c>
      <c r="B185">
        <v>92.929292929292927</v>
      </c>
    </row>
    <row r="186" spans="1:2">
      <c r="A186">
        <v>185</v>
      </c>
      <c r="B186">
        <v>85.18518518518519</v>
      </c>
    </row>
    <row r="187" spans="1:2">
      <c r="A187">
        <v>186</v>
      </c>
      <c r="B187">
        <v>94.949494949494948</v>
      </c>
    </row>
    <row r="188" spans="1:2">
      <c r="A188">
        <v>187</v>
      </c>
      <c r="B188">
        <v>88.888888888888886</v>
      </c>
    </row>
    <row r="189" spans="1:2">
      <c r="A189">
        <v>188</v>
      </c>
      <c r="B189">
        <v>70</v>
      </c>
    </row>
    <row r="190" spans="1:2">
      <c r="A190">
        <v>189</v>
      </c>
      <c r="B190">
        <v>90.909090909090907</v>
      </c>
    </row>
    <row r="191" spans="1:2">
      <c r="A191">
        <v>190</v>
      </c>
      <c r="B191">
        <v>84.848484848484844</v>
      </c>
    </row>
    <row r="192" spans="1:2">
      <c r="A192">
        <v>191</v>
      </c>
      <c r="B192">
        <v>86.868686868686865</v>
      </c>
    </row>
    <row r="193" spans="1:2">
      <c r="A193">
        <v>192</v>
      </c>
      <c r="B193">
        <v>53.846153846153847</v>
      </c>
    </row>
    <row r="194" spans="1:2">
      <c r="A194">
        <v>193</v>
      </c>
      <c r="B194">
        <v>92.929292929292927</v>
      </c>
    </row>
    <row r="195" spans="1:2">
      <c r="A195">
        <v>194</v>
      </c>
      <c r="B195">
        <v>62.5</v>
      </c>
    </row>
    <row r="196" spans="1:2">
      <c r="A196">
        <v>195</v>
      </c>
      <c r="B196">
        <v>94.949494949494948</v>
      </c>
    </row>
    <row r="197" spans="1:2">
      <c r="A197">
        <v>196</v>
      </c>
      <c r="B197">
        <v>92.929292929292927</v>
      </c>
    </row>
    <row r="198" spans="1:2">
      <c r="A198">
        <v>197</v>
      </c>
      <c r="B198">
        <v>55.555555555555557</v>
      </c>
    </row>
    <row r="199" spans="1:2">
      <c r="A199">
        <v>198</v>
      </c>
      <c r="B199">
        <v>90.909090909090907</v>
      </c>
    </row>
    <row r="200" spans="1:2">
      <c r="A200">
        <v>199</v>
      </c>
      <c r="B200">
        <v>0</v>
      </c>
    </row>
    <row r="201" spans="1:2">
      <c r="A201">
        <v>200</v>
      </c>
      <c r="B201">
        <v>86.868686868686865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02"/>
  <sheetViews>
    <sheetView tabSelected="1" workbookViewId="0"/>
  </sheetViews>
  <sheetFormatPr defaultRowHeight="15"/>
  <sheetData>
    <row r="1" spans="1:2">
      <c r="A1" t="s">
        <v>303</v>
      </c>
      <c r="B1" t="s">
        <v>304</v>
      </c>
    </row>
    <row r="2" spans="1:2">
      <c r="A2">
        <v>1</v>
      </c>
      <c r="B2">
        <v>0</v>
      </c>
    </row>
    <row r="3" spans="1:2">
      <c r="A3">
        <v>2</v>
      </c>
      <c r="B3">
        <v>0.2</v>
      </c>
    </row>
    <row r="4" spans="1:2">
      <c r="A4">
        <v>3</v>
      </c>
      <c r="B4">
        <v>0.19</v>
      </c>
    </row>
    <row r="5" spans="1:2">
      <c r="A5">
        <v>4</v>
      </c>
      <c r="B5">
        <v>0.43049999999999999</v>
      </c>
    </row>
    <row r="6" spans="1:2">
      <c r="A6">
        <v>5</v>
      </c>
      <c r="B6">
        <v>1.308975</v>
      </c>
    </row>
    <row r="7" spans="1:2">
      <c r="A7">
        <v>6</v>
      </c>
      <c r="B7">
        <v>1.29352625</v>
      </c>
    </row>
    <row r="8" spans="1:2">
      <c r="A8">
        <v>7</v>
      </c>
      <c r="B8">
        <v>1.6288499375000001</v>
      </c>
    </row>
    <row r="9" spans="1:2">
      <c r="A9">
        <v>8</v>
      </c>
      <c r="B9">
        <v>1.5974074406250001</v>
      </c>
    </row>
    <row r="10" spans="1:2">
      <c r="A10">
        <v>9</v>
      </c>
      <c r="B10">
        <v>1.5175370685937499</v>
      </c>
    </row>
    <row r="11" spans="1:2">
      <c r="A11">
        <v>10</v>
      </c>
      <c r="B11">
        <v>1.4916602151640621</v>
      </c>
    </row>
    <row r="12" spans="1:2">
      <c r="A12">
        <v>11</v>
      </c>
      <c r="B12">
        <v>1.4670772044058591</v>
      </c>
    </row>
    <row r="13" spans="1:2">
      <c r="A13">
        <v>12</v>
      </c>
      <c r="B13">
        <v>1.3937233441855661</v>
      </c>
    </row>
    <row r="14" spans="1:2">
      <c r="A14">
        <v>13</v>
      </c>
      <c r="B14">
        <v>2.074037176976288</v>
      </c>
    </row>
    <row r="15" spans="1:2">
      <c r="A15">
        <v>14</v>
      </c>
      <c r="B15">
        <v>2.1703353181274729</v>
      </c>
    </row>
    <row r="16" spans="1:2">
      <c r="A16">
        <v>15</v>
      </c>
      <c r="B16">
        <v>2.111818552221099</v>
      </c>
    </row>
    <row r="17" spans="1:2">
      <c r="A17">
        <v>16</v>
      </c>
      <c r="B17">
        <v>2.0562276246100439</v>
      </c>
    </row>
    <row r="18" spans="1:2">
      <c r="A18">
        <v>17</v>
      </c>
      <c r="B18">
        <v>2.0034162433795411</v>
      </c>
    </row>
    <row r="19" spans="1:2">
      <c r="A19">
        <v>18</v>
      </c>
      <c r="B19">
        <v>2.1532454312105642</v>
      </c>
    </row>
    <row r="20" spans="1:2">
      <c r="A20">
        <v>19</v>
      </c>
      <c r="B20">
        <v>2.4955831596500362</v>
      </c>
    </row>
    <row r="21" spans="1:2">
      <c r="A21">
        <v>20</v>
      </c>
      <c r="B21">
        <v>2.4208040016675341</v>
      </c>
    </row>
    <row r="22" spans="1:2">
      <c r="A22">
        <v>21</v>
      </c>
      <c r="B22">
        <v>2.5497638015841568</v>
      </c>
    </row>
    <row r="23" spans="1:2">
      <c r="A23">
        <v>22</v>
      </c>
      <c r="B23">
        <v>2.4222756115049489</v>
      </c>
    </row>
    <row r="24" spans="1:2">
      <c r="A24">
        <v>23</v>
      </c>
      <c r="B24">
        <v>3.0511618309297019</v>
      </c>
    </row>
    <row r="25" spans="1:2">
      <c r="A25">
        <v>24</v>
      </c>
      <c r="B25">
        <v>3.1486037393832169</v>
      </c>
    </row>
    <row r="26" spans="1:2">
      <c r="A26">
        <v>25</v>
      </c>
      <c r="B26">
        <v>3.2411735524140561</v>
      </c>
    </row>
    <row r="27" spans="1:2">
      <c r="A27">
        <v>26</v>
      </c>
      <c r="B27">
        <v>3.2791148747933532</v>
      </c>
    </row>
    <row r="28" spans="1:2">
      <c r="A28">
        <v>27</v>
      </c>
      <c r="B28">
        <v>3.1651591310536848</v>
      </c>
    </row>
    <row r="29" spans="1:2">
      <c r="A29">
        <v>28</v>
      </c>
      <c r="B29">
        <v>3.3569011745010009</v>
      </c>
    </row>
    <row r="30" spans="1:2">
      <c r="A30">
        <v>29</v>
      </c>
      <c r="B30">
        <v>4.1390561157759507</v>
      </c>
    </row>
    <row r="31" spans="1:2">
      <c r="A31">
        <v>30</v>
      </c>
      <c r="B31">
        <v>3.932103309987153</v>
      </c>
    </row>
    <row r="32" spans="1:2">
      <c r="A32">
        <v>31</v>
      </c>
      <c r="B32">
        <v>3.935498144487795</v>
      </c>
    </row>
    <row r="33" spans="1:2">
      <c r="A33">
        <v>32</v>
      </c>
      <c r="B33">
        <v>3.7387232372634061</v>
      </c>
    </row>
    <row r="34" spans="1:2">
      <c r="A34">
        <v>33</v>
      </c>
      <c r="B34">
        <v>3.551787075400235</v>
      </c>
    </row>
    <row r="35" spans="1:2">
      <c r="A35">
        <v>34</v>
      </c>
      <c r="B35">
        <v>3.7241977216302229</v>
      </c>
    </row>
    <row r="36" spans="1:2">
      <c r="A36">
        <v>35</v>
      </c>
      <c r="B36">
        <v>4.7379878355487124</v>
      </c>
    </row>
    <row r="37" spans="1:2">
      <c r="A37">
        <v>36</v>
      </c>
      <c r="B37">
        <v>4.5010884437712768</v>
      </c>
    </row>
    <row r="38" spans="1:2">
      <c r="A38">
        <v>37</v>
      </c>
      <c r="B38">
        <v>5.176034021582713</v>
      </c>
    </row>
    <row r="39" spans="1:2">
      <c r="A39">
        <v>38</v>
      </c>
      <c r="B39">
        <v>5.2672323205035756</v>
      </c>
    </row>
    <row r="40" spans="1:2">
      <c r="A40">
        <v>39</v>
      </c>
      <c r="B40">
        <v>5.0538707044783973</v>
      </c>
    </row>
    <row r="41" spans="1:2">
      <c r="A41">
        <v>40</v>
      </c>
      <c r="B41">
        <v>5.0511771692544771</v>
      </c>
    </row>
    <row r="42" spans="1:2">
      <c r="A42">
        <v>41</v>
      </c>
      <c r="B42">
        <v>6.1486183107917523</v>
      </c>
    </row>
    <row r="43" spans="1:2">
      <c r="A43">
        <v>42</v>
      </c>
      <c r="B43">
        <v>6.841187395252164</v>
      </c>
    </row>
    <row r="44" spans="1:2">
      <c r="A44">
        <v>43</v>
      </c>
      <c r="B44">
        <v>6.6991280254895553</v>
      </c>
    </row>
    <row r="45" spans="1:2">
      <c r="A45">
        <v>44</v>
      </c>
      <c r="B45">
        <v>6.3641716242150776</v>
      </c>
    </row>
    <row r="46" spans="1:2">
      <c r="A46">
        <v>45</v>
      </c>
      <c r="B46">
        <v>6.5459630430043232</v>
      </c>
    </row>
    <row r="47" spans="1:2">
      <c r="A47">
        <v>46</v>
      </c>
      <c r="B47">
        <v>6.4686648908541056</v>
      </c>
    </row>
    <row r="48" spans="1:2">
      <c r="A48">
        <v>47</v>
      </c>
      <c r="B48">
        <v>6.3452316463114009</v>
      </c>
    </row>
    <row r="49" spans="1:2">
      <c r="A49">
        <v>48</v>
      </c>
      <c r="B49">
        <v>6.427970063995831</v>
      </c>
    </row>
    <row r="50" spans="1:2">
      <c r="A50">
        <v>49</v>
      </c>
      <c r="B50">
        <v>6.3565715607960396</v>
      </c>
    </row>
    <row r="51" spans="1:2">
      <c r="A51">
        <v>50</v>
      </c>
      <c r="B51">
        <v>6.0887429827562372</v>
      </c>
    </row>
    <row r="52" spans="1:2">
      <c r="A52">
        <v>51</v>
      </c>
      <c r="B52">
        <v>6.0343058336184248</v>
      </c>
    </row>
    <row r="53" spans="1:2">
      <c r="A53">
        <v>52</v>
      </c>
      <c r="B53">
        <v>5.9825905419375029</v>
      </c>
    </row>
    <row r="54" spans="1:2">
      <c r="A54">
        <v>53</v>
      </c>
      <c r="B54">
        <v>6.3834610148406279</v>
      </c>
    </row>
    <row r="55" spans="1:2">
      <c r="A55">
        <v>54</v>
      </c>
      <c r="B55">
        <v>6.7142879640985962</v>
      </c>
    </row>
    <row r="56" spans="1:2">
      <c r="A56">
        <v>55</v>
      </c>
      <c r="B56">
        <v>6.4285735658936662</v>
      </c>
    </row>
    <row r="57" spans="1:2">
      <c r="A57">
        <v>56</v>
      </c>
      <c r="B57">
        <v>6.7071448875989823</v>
      </c>
    </row>
    <row r="58" spans="1:2">
      <c r="A58">
        <v>57</v>
      </c>
      <c r="B58">
        <v>7.4717876432190327</v>
      </c>
    </row>
    <row r="59" spans="1:2">
      <c r="A59">
        <v>58</v>
      </c>
      <c r="B59">
        <v>7.1481982610580808</v>
      </c>
    </row>
    <row r="60" spans="1:2">
      <c r="A60">
        <v>59</v>
      </c>
      <c r="B60">
        <v>7.3407883480051774</v>
      </c>
    </row>
    <row r="61" spans="1:2">
      <c r="A61">
        <v>60</v>
      </c>
      <c r="B61">
        <v>6.9737489306049172</v>
      </c>
    </row>
    <row r="62" spans="1:2">
      <c r="A62">
        <v>61</v>
      </c>
      <c r="B62">
        <v>7.1750614840746696</v>
      </c>
    </row>
    <row r="63" spans="1:2">
      <c r="A63">
        <v>62</v>
      </c>
      <c r="B63">
        <v>7.0163084098709367</v>
      </c>
    </row>
    <row r="64" spans="1:2">
      <c r="A64">
        <v>63</v>
      </c>
      <c r="B64">
        <v>7.015492989377389</v>
      </c>
    </row>
    <row r="65" spans="1:2">
      <c r="A65">
        <v>64</v>
      </c>
      <c r="B65">
        <v>6.7147183399085186</v>
      </c>
    </row>
    <row r="66" spans="1:2">
      <c r="A66">
        <v>65</v>
      </c>
      <c r="B66">
        <v>6.3789824229130927</v>
      </c>
    </row>
    <row r="67" spans="1:2">
      <c r="A67">
        <v>66</v>
      </c>
      <c r="B67">
        <v>7.0100333017674377</v>
      </c>
    </row>
    <row r="68" spans="1:2">
      <c r="A68">
        <v>67</v>
      </c>
      <c r="B68">
        <v>7.1595316366790653</v>
      </c>
    </row>
    <row r="69" spans="1:2">
      <c r="A69">
        <v>68</v>
      </c>
      <c r="B69">
        <v>7.0015550548451122</v>
      </c>
    </row>
    <row r="70" spans="1:2">
      <c r="A70">
        <v>69</v>
      </c>
      <c r="B70">
        <v>6.7014773021028562</v>
      </c>
    </row>
    <row r="71" spans="1:2">
      <c r="A71">
        <v>70</v>
      </c>
      <c r="B71">
        <v>6.6164034369977127</v>
      </c>
    </row>
    <row r="72" spans="1:2">
      <c r="A72">
        <v>71</v>
      </c>
      <c r="B72">
        <v>6.335583265147827</v>
      </c>
    </row>
    <row r="73" spans="1:2">
      <c r="A73">
        <v>72</v>
      </c>
      <c r="B73">
        <v>6.018804101890435</v>
      </c>
    </row>
    <row r="74" spans="1:2">
      <c r="A74">
        <v>73</v>
      </c>
      <c r="B74">
        <v>5.9678638967959126</v>
      </c>
    </row>
    <row r="75" spans="1:2">
      <c r="A75">
        <v>74</v>
      </c>
      <c r="B75">
        <v>8.7694707019561164</v>
      </c>
    </row>
    <row r="76" spans="1:2">
      <c r="A76">
        <v>75</v>
      </c>
      <c r="B76">
        <v>12.130997166858309</v>
      </c>
    </row>
    <row r="77" spans="1:2">
      <c r="A77">
        <v>76</v>
      </c>
      <c r="B77">
        <v>11.874447308515389</v>
      </c>
    </row>
    <row r="78" spans="1:2">
      <c r="A78">
        <v>77</v>
      </c>
      <c r="B78">
        <v>11.78072494308962</v>
      </c>
    </row>
    <row r="79" spans="1:2">
      <c r="A79">
        <v>78</v>
      </c>
      <c r="B79">
        <v>11.791688695935139</v>
      </c>
    </row>
    <row r="80" spans="1:2">
      <c r="A80">
        <v>79</v>
      </c>
      <c r="B80">
        <v>11.40210426113838</v>
      </c>
    </row>
    <row r="81" spans="1:2">
      <c r="A81">
        <v>80</v>
      </c>
      <c r="B81">
        <v>11.58199904808146</v>
      </c>
    </row>
    <row r="82" spans="1:2">
      <c r="A82">
        <v>81</v>
      </c>
      <c r="B82">
        <v>11.70289909567739</v>
      </c>
    </row>
    <row r="83" spans="1:2">
      <c r="A83">
        <v>82</v>
      </c>
      <c r="B83">
        <v>11.31775414089352</v>
      </c>
    </row>
    <row r="84" spans="1:2">
      <c r="A84">
        <v>83</v>
      </c>
      <c r="B84">
        <v>14.95186643384884</v>
      </c>
    </row>
    <row r="85" spans="1:2">
      <c r="A85">
        <v>84</v>
      </c>
      <c r="B85">
        <v>15.254273112156399</v>
      </c>
    </row>
    <row r="86" spans="1:2">
      <c r="A86">
        <v>85</v>
      </c>
      <c r="B86">
        <v>15.141559456548579</v>
      </c>
    </row>
    <row r="87" spans="1:2">
      <c r="A87">
        <v>86</v>
      </c>
      <c r="B87">
        <v>18.484481483721151</v>
      </c>
    </row>
    <row r="88" spans="1:2">
      <c r="A88">
        <v>87</v>
      </c>
      <c r="B88">
        <v>18.110257409535091</v>
      </c>
    </row>
    <row r="89" spans="1:2">
      <c r="A89">
        <v>88</v>
      </c>
      <c r="B89">
        <v>21.154744539058338</v>
      </c>
    </row>
    <row r="90" spans="1:2">
      <c r="A90">
        <v>89</v>
      </c>
      <c r="B90">
        <v>21.347007312105418</v>
      </c>
    </row>
    <row r="91" spans="1:2">
      <c r="A91">
        <v>90</v>
      </c>
      <c r="B91">
        <v>20.329656946500151</v>
      </c>
    </row>
    <row r="92" spans="1:2">
      <c r="A92">
        <v>91</v>
      </c>
      <c r="B92">
        <v>19.36317409917514</v>
      </c>
    </row>
    <row r="93" spans="1:2">
      <c r="A93">
        <v>92</v>
      </c>
      <c r="B93">
        <v>19.64501539421639</v>
      </c>
    </row>
    <row r="94" spans="1:2">
      <c r="A94">
        <v>93</v>
      </c>
      <c r="B94">
        <v>18.712764624505571</v>
      </c>
    </row>
    <row r="95" spans="1:2">
      <c r="A95">
        <v>94</v>
      </c>
      <c r="B95">
        <v>18.327126393280292</v>
      </c>
    </row>
    <row r="96" spans="1:2">
      <c r="A96">
        <v>95</v>
      </c>
      <c r="B96">
        <v>21.110770073616269</v>
      </c>
    </row>
    <row r="97" spans="1:2">
      <c r="A97">
        <v>96</v>
      </c>
      <c r="B97">
        <v>20.255231569935461</v>
      </c>
    </row>
    <row r="98" spans="1:2">
      <c r="A98">
        <v>97</v>
      </c>
      <c r="B98">
        <v>23.34246999143868</v>
      </c>
    </row>
    <row r="99" spans="1:2">
      <c r="A99">
        <v>98</v>
      </c>
      <c r="B99">
        <v>23.62534649186675</v>
      </c>
    </row>
    <row r="100" spans="1:2">
      <c r="A100">
        <v>99</v>
      </c>
      <c r="B100">
        <v>22.944079167273411</v>
      </c>
    </row>
    <row r="101" spans="1:2">
      <c r="A101">
        <v>100</v>
      </c>
      <c r="B101">
        <v>24.296875208909739</v>
      </c>
    </row>
    <row r="102" spans="1:2">
      <c r="A102">
        <v>101</v>
      </c>
      <c r="B102">
        <v>26.682031448464251</v>
      </c>
    </row>
    <row r="103" spans="1:2">
      <c r="A103">
        <v>102</v>
      </c>
      <c r="B103">
        <v>25.597929876041039</v>
      </c>
    </row>
    <row r="104" spans="1:2">
      <c r="A104">
        <v>103</v>
      </c>
      <c r="B104">
        <v>25.06803338223898</v>
      </c>
    </row>
    <row r="105" spans="1:2">
      <c r="A105">
        <v>104</v>
      </c>
      <c r="B105">
        <v>24.164631713127029</v>
      </c>
    </row>
    <row r="106" spans="1:2">
      <c r="A106">
        <v>105</v>
      </c>
      <c r="B106">
        <v>23.95640012747068</v>
      </c>
    </row>
    <row r="107" spans="1:2">
      <c r="A107">
        <v>106</v>
      </c>
      <c r="B107">
        <v>23.00858012109714</v>
      </c>
    </row>
    <row r="108" spans="1:2">
      <c r="A108">
        <v>107</v>
      </c>
      <c r="B108">
        <v>22.10815111504229</v>
      </c>
    </row>
    <row r="109" spans="1:2">
      <c r="A109">
        <v>108</v>
      </c>
      <c r="B109">
        <v>24.652743559290169</v>
      </c>
    </row>
    <row r="110" spans="1:2">
      <c r="A110">
        <v>109</v>
      </c>
      <c r="B110">
        <v>23.67010638132566</v>
      </c>
    </row>
    <row r="111" spans="1:2">
      <c r="A111">
        <v>110</v>
      </c>
      <c r="B111">
        <v>26.236601062259378</v>
      </c>
    </row>
    <row r="112" spans="1:2">
      <c r="A112">
        <v>111</v>
      </c>
      <c r="B112">
        <v>27.57477100914641</v>
      </c>
    </row>
    <row r="113" spans="1:2">
      <c r="A113">
        <v>112</v>
      </c>
      <c r="B113">
        <v>26.196032458689089</v>
      </c>
    </row>
    <row r="114" spans="1:2">
      <c r="A114">
        <v>113</v>
      </c>
      <c r="B114">
        <v>25.636230835754631</v>
      </c>
    </row>
    <row r="115" spans="1:2">
      <c r="A115">
        <v>114</v>
      </c>
      <c r="B115">
        <v>24.7044192939669</v>
      </c>
    </row>
    <row r="116" spans="1:2">
      <c r="A116">
        <v>115</v>
      </c>
      <c r="B116">
        <v>26.569198329268559</v>
      </c>
    </row>
    <row r="117" spans="1:2">
      <c r="A117">
        <v>116</v>
      </c>
      <c r="B117">
        <v>29.440738412805128</v>
      </c>
    </row>
    <row r="118" spans="1:2">
      <c r="A118">
        <v>117</v>
      </c>
      <c r="B118">
        <v>28.018701492164869</v>
      </c>
    </row>
    <row r="119" spans="1:2">
      <c r="A119">
        <v>118</v>
      </c>
      <c r="B119">
        <v>30.81776641755663</v>
      </c>
    </row>
    <row r="120" spans="1:2">
      <c r="A120">
        <v>119</v>
      </c>
      <c r="B120">
        <v>33.07687809667879</v>
      </c>
    </row>
    <row r="121" spans="1:2">
      <c r="A121">
        <v>120</v>
      </c>
      <c r="B121">
        <v>35.623034191844852</v>
      </c>
    </row>
    <row r="122" spans="1:2">
      <c r="A122">
        <v>121</v>
      </c>
      <c r="B122">
        <v>38.241882482252613</v>
      </c>
    </row>
    <row r="123" spans="1:2">
      <c r="A123">
        <v>122</v>
      </c>
      <c r="B123">
        <v>36.879788358139969</v>
      </c>
    </row>
    <row r="124" spans="1:2">
      <c r="A124">
        <v>123</v>
      </c>
      <c r="B124">
        <v>35.735798940232968</v>
      </c>
    </row>
    <row r="125" spans="1:2">
      <c r="A125">
        <v>124</v>
      </c>
      <c r="B125">
        <v>37.499008993221317</v>
      </c>
    </row>
    <row r="126" spans="1:2">
      <c r="A126">
        <v>125</v>
      </c>
      <c r="B126">
        <v>39.824058543560263</v>
      </c>
    </row>
    <row r="127" spans="1:2">
      <c r="A127">
        <v>126</v>
      </c>
      <c r="B127">
        <v>42.33285561638224</v>
      </c>
    </row>
    <row r="128" spans="1:2">
      <c r="A128">
        <v>127</v>
      </c>
      <c r="B128">
        <v>43.366212835563132</v>
      </c>
    </row>
    <row r="129" spans="1:2">
      <c r="A129">
        <v>128</v>
      </c>
      <c r="B129">
        <v>42.797902193784971</v>
      </c>
    </row>
    <row r="130" spans="1:2">
      <c r="A130">
        <v>129</v>
      </c>
      <c r="B130">
        <v>44.758007084095723</v>
      </c>
    </row>
    <row r="131" spans="1:2">
      <c r="A131">
        <v>130</v>
      </c>
      <c r="B131">
        <v>46.720106729890936</v>
      </c>
    </row>
    <row r="132" spans="1:2">
      <c r="A132">
        <v>131</v>
      </c>
      <c r="B132">
        <v>48.584101393396388</v>
      </c>
    </row>
    <row r="133" spans="1:2">
      <c r="A133">
        <v>132</v>
      </c>
      <c r="B133">
        <v>50.354896323726571</v>
      </c>
    </row>
    <row r="134" spans="1:2">
      <c r="A134">
        <v>133</v>
      </c>
      <c r="B134">
        <v>51.937151507540243</v>
      </c>
    </row>
    <row r="135" spans="1:2">
      <c r="A135">
        <v>134</v>
      </c>
      <c r="B135">
        <v>53.640293932163218</v>
      </c>
    </row>
    <row r="136" spans="1:2">
      <c r="A136">
        <v>135</v>
      </c>
      <c r="B136">
        <v>55.058279235555062</v>
      </c>
    </row>
    <row r="137" spans="1:2">
      <c r="A137">
        <v>136</v>
      </c>
      <c r="B137">
        <v>56.505365273777308</v>
      </c>
    </row>
    <row r="138" spans="1:2">
      <c r="A138">
        <v>137</v>
      </c>
      <c r="B138">
        <v>54.230097010088443</v>
      </c>
    </row>
    <row r="139" spans="1:2">
      <c r="A139">
        <v>138</v>
      </c>
      <c r="B139">
        <v>53.468592159584013</v>
      </c>
    </row>
    <row r="140" spans="1:2">
      <c r="A140">
        <v>139</v>
      </c>
      <c r="B140">
        <v>53.44516255160481</v>
      </c>
    </row>
    <row r="141" spans="1:2">
      <c r="A141">
        <v>140</v>
      </c>
      <c r="B141">
        <v>55.172904424024573</v>
      </c>
    </row>
    <row r="142" spans="1:2">
      <c r="A142">
        <v>141</v>
      </c>
      <c r="B142">
        <v>56.414259202823338</v>
      </c>
    </row>
    <row r="143" spans="1:2">
      <c r="A143">
        <v>142</v>
      </c>
      <c r="B143">
        <v>57.693546242682167</v>
      </c>
    </row>
    <row r="144" spans="1:2">
      <c r="A144">
        <v>143</v>
      </c>
      <c r="B144">
        <v>55.358868930548063</v>
      </c>
    </row>
    <row r="145" spans="1:2">
      <c r="A145">
        <v>144</v>
      </c>
      <c r="B145">
        <v>56.590925484020651</v>
      </c>
    </row>
    <row r="146" spans="1:2">
      <c r="A146">
        <v>145</v>
      </c>
      <c r="B146">
        <v>58.261379209819623</v>
      </c>
    </row>
    <row r="147" spans="1:2">
      <c r="A147">
        <v>146</v>
      </c>
      <c r="B147">
        <v>57.598310249328627</v>
      </c>
    </row>
    <row r="148" spans="1:2">
      <c r="A148">
        <v>147</v>
      </c>
      <c r="B148">
        <v>58.6183947368622</v>
      </c>
    </row>
    <row r="149" spans="1:2">
      <c r="A149">
        <v>148</v>
      </c>
      <c r="B149">
        <v>59.987475000019082</v>
      </c>
    </row>
    <row r="150" spans="1:2">
      <c r="A150">
        <v>149</v>
      </c>
      <c r="B150">
        <v>61.288101250018123</v>
      </c>
    </row>
    <row r="151" spans="1:2">
      <c r="A151">
        <v>150</v>
      </c>
      <c r="B151">
        <v>58.77369618751721</v>
      </c>
    </row>
    <row r="152" spans="1:2">
      <c r="A152">
        <v>151</v>
      </c>
      <c r="B152">
        <v>60.235011378141337</v>
      </c>
    </row>
    <row r="153" spans="1:2">
      <c r="A153">
        <v>152</v>
      </c>
      <c r="B153">
        <v>61.723260809234283</v>
      </c>
    </row>
    <row r="154" spans="1:2">
      <c r="A154">
        <v>153</v>
      </c>
      <c r="B154">
        <v>59.387097768772563</v>
      </c>
    </row>
    <row r="155" spans="1:2">
      <c r="A155">
        <v>154</v>
      </c>
      <c r="B155">
        <v>61.017742880333927</v>
      </c>
    </row>
    <row r="156" spans="1:2">
      <c r="A156">
        <v>155</v>
      </c>
      <c r="B156">
        <v>62.466855736317243</v>
      </c>
    </row>
    <row r="157" spans="1:2">
      <c r="A157">
        <v>156</v>
      </c>
      <c r="B157">
        <v>63.743512949501373</v>
      </c>
    </row>
    <row r="158" spans="1:2">
      <c r="A158">
        <v>157</v>
      </c>
      <c r="B158">
        <v>64.956337302026299</v>
      </c>
    </row>
    <row r="159" spans="1:2">
      <c r="A159">
        <v>158</v>
      </c>
      <c r="B159">
        <v>63.108520436924977</v>
      </c>
    </row>
    <row r="160" spans="1:2">
      <c r="A160">
        <v>159</v>
      </c>
      <c r="B160">
        <v>64.353094415078729</v>
      </c>
    </row>
    <row r="161" spans="1:2">
      <c r="A161">
        <v>160</v>
      </c>
      <c r="B161">
        <v>61.185439694324778</v>
      </c>
    </row>
    <row r="162" spans="1:2">
      <c r="A162">
        <v>161</v>
      </c>
      <c r="B162">
        <v>58.876167709608538</v>
      </c>
    </row>
    <row r="163" spans="1:2">
      <c r="A163">
        <v>162</v>
      </c>
      <c r="B163">
        <v>58.482359324128112</v>
      </c>
    </row>
    <row r="164" spans="1:2">
      <c r="A164">
        <v>163</v>
      </c>
      <c r="B164">
        <v>59.9582413579217</v>
      </c>
    </row>
    <row r="165" spans="1:2">
      <c r="A165">
        <v>164</v>
      </c>
      <c r="B165">
        <v>61.160329290025622</v>
      </c>
    </row>
    <row r="166" spans="1:2">
      <c r="A166">
        <v>165</v>
      </c>
      <c r="B166">
        <v>58.152312825524326</v>
      </c>
    </row>
    <row r="167" spans="1:2">
      <c r="A167">
        <v>166</v>
      </c>
      <c r="B167">
        <v>58.49469718424811</v>
      </c>
    </row>
    <row r="168" spans="1:2">
      <c r="A168">
        <v>167</v>
      </c>
      <c r="B168">
        <v>56.069962325035704</v>
      </c>
    </row>
    <row r="169" spans="1:2">
      <c r="A169">
        <v>168</v>
      </c>
      <c r="B169">
        <v>53.616464208783917</v>
      </c>
    </row>
    <row r="170" spans="1:2">
      <c r="A170">
        <v>169</v>
      </c>
      <c r="B170">
        <v>50.935640998344716</v>
      </c>
    </row>
    <row r="171" spans="1:2">
      <c r="A171">
        <v>170</v>
      </c>
      <c r="B171">
        <v>52.688858948427473</v>
      </c>
    </row>
    <row r="172" spans="1:2">
      <c r="A172">
        <v>171</v>
      </c>
      <c r="B172">
        <v>53.854416001006093</v>
      </c>
    </row>
    <row r="173" spans="1:2">
      <c r="A173">
        <v>172</v>
      </c>
      <c r="B173">
        <v>55.261695200955778</v>
      </c>
    </row>
    <row r="174" spans="1:2">
      <c r="A174">
        <v>173</v>
      </c>
      <c r="B174">
        <v>56.998610440908003</v>
      </c>
    </row>
    <row r="175" spans="1:2">
      <c r="A175">
        <v>174</v>
      </c>
      <c r="B175">
        <v>58.648679918862591</v>
      </c>
    </row>
    <row r="176" spans="1:2">
      <c r="A176">
        <v>175</v>
      </c>
      <c r="B176">
        <v>57.216245922919462</v>
      </c>
    </row>
    <row r="177" spans="1:2">
      <c r="A177">
        <v>176</v>
      </c>
      <c r="B177">
        <v>54.605433626773483</v>
      </c>
    </row>
    <row r="178" spans="1:2">
      <c r="A178">
        <v>177</v>
      </c>
      <c r="B178">
        <v>56.175161945434802</v>
      </c>
    </row>
    <row r="179" spans="1:2">
      <c r="A179">
        <v>178</v>
      </c>
      <c r="B179">
        <v>57.86640384816306</v>
      </c>
    </row>
    <row r="180" spans="1:2">
      <c r="A180">
        <v>179</v>
      </c>
      <c r="B180">
        <v>58.123083655754897</v>
      </c>
    </row>
    <row r="181" spans="1:2">
      <c r="A181">
        <v>180</v>
      </c>
      <c r="B181">
        <v>59.516929472967163</v>
      </c>
    </row>
    <row r="182" spans="1:2">
      <c r="A182">
        <v>181</v>
      </c>
      <c r="B182">
        <v>60.741082999318799</v>
      </c>
    </row>
    <row r="183" spans="1:2">
      <c r="A183">
        <v>182</v>
      </c>
      <c r="B183">
        <v>58.454028849352859</v>
      </c>
    </row>
    <row r="184" spans="1:2">
      <c r="A184">
        <v>183</v>
      </c>
      <c r="B184">
        <v>60.031327406885211</v>
      </c>
    </row>
    <row r="185" spans="1:2">
      <c r="A185">
        <v>184</v>
      </c>
      <c r="B185">
        <v>61.429761036540953</v>
      </c>
    </row>
    <row r="186" spans="1:2">
      <c r="A186">
        <v>185</v>
      </c>
      <c r="B186">
        <v>62.958272984713894</v>
      </c>
    </row>
    <row r="187" spans="1:2">
      <c r="A187">
        <v>186</v>
      </c>
      <c r="B187">
        <v>63.260359335478199</v>
      </c>
    </row>
    <row r="188" spans="1:2">
      <c r="A188">
        <v>187</v>
      </c>
      <c r="B188">
        <v>64.797341368704281</v>
      </c>
    </row>
    <row r="189" spans="1:2">
      <c r="A189">
        <v>188</v>
      </c>
      <c r="B189">
        <v>65.95747430026907</v>
      </c>
    </row>
    <row r="190" spans="1:2">
      <c r="A190">
        <v>189</v>
      </c>
      <c r="B190">
        <v>63.359600585255613</v>
      </c>
    </row>
    <row r="191" spans="1:2">
      <c r="A191">
        <v>190</v>
      </c>
      <c r="B191">
        <v>64.691620555992827</v>
      </c>
    </row>
    <row r="192" spans="1:2">
      <c r="A192">
        <v>191</v>
      </c>
      <c r="B192">
        <v>65.657039528193181</v>
      </c>
    </row>
    <row r="193" spans="1:2">
      <c r="A193">
        <v>192</v>
      </c>
      <c r="B193">
        <v>66.674187551783518</v>
      </c>
    </row>
    <row r="194" spans="1:2">
      <c r="A194">
        <v>193</v>
      </c>
      <c r="B194">
        <v>63.69047817419434</v>
      </c>
    </row>
    <row r="195" spans="1:2">
      <c r="A195">
        <v>194</v>
      </c>
      <c r="B195">
        <v>65.105954265484613</v>
      </c>
    </row>
    <row r="196" spans="1:2">
      <c r="A196">
        <v>195</v>
      </c>
      <c r="B196">
        <v>62.350656552210381</v>
      </c>
    </row>
    <row r="197" spans="1:2">
      <c r="A197">
        <v>196</v>
      </c>
      <c r="B197">
        <v>63.933123724599859</v>
      </c>
    </row>
    <row r="198" spans="1:2">
      <c r="A198">
        <v>197</v>
      </c>
      <c r="B198">
        <v>65.33646753836986</v>
      </c>
    </row>
    <row r="199" spans="1:2">
      <c r="A199">
        <v>198</v>
      </c>
      <c r="B199">
        <v>62.319644161451357</v>
      </c>
    </row>
    <row r="200" spans="1:2">
      <c r="A200">
        <v>199</v>
      </c>
      <c r="B200">
        <v>63.703661953378791</v>
      </c>
    </row>
    <row r="201" spans="1:2">
      <c r="A201">
        <v>200</v>
      </c>
      <c r="B201">
        <v>60.518478855709851</v>
      </c>
    </row>
    <row r="202" spans="1:2">
      <c r="A202">
        <v>201</v>
      </c>
      <c r="B202">
        <v>61.792554912924352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ITERATIONS</vt:lpstr>
      <vt:lpstr>CHARTS</vt:lpstr>
      <vt:lpstr>CUMULATIVE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2021-07-01T02:06:58Z</dcterms:created>
  <dcterms:modified xsi:type="dcterms:W3CDTF">2021-07-01T03:06:29Z</dcterms:modified>
</cp:coreProperties>
</file>