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uday_surapaneni_in_ey_com/Documents/Training materials/Python Training/Session 4/Question3/"/>
    </mc:Choice>
  </mc:AlternateContent>
  <xr:revisionPtr revIDLastSave="6" documentId="8_{AE742DF3-4A80-4C24-8A4A-E68C38FDA357}" xr6:coauthVersionLast="47" xr6:coauthVersionMax="47" xr10:uidLastSave="{70CA7CBA-3198-450C-8209-1FC4D5B6D422}"/>
  <bookViews>
    <workbookView xWindow="-110" yWindow="-110" windowWidth="19420" windowHeight="10420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<sst xmlns="http://schemas.openxmlformats.org/spreadsheetml/2006/main" count="9" uniqueCount="9">
  <si>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Rating</t>
  </si>
  <si>
    <t>NA_mu</t>
  </si>
  <si>
    <t>NA_sigma</t>
  </si>
  <si>
    <t>Ind_mu</t>
  </si>
  <si>
    <t>Ind_sigma</t>
  </si>
  <si>
    <t>A</t>
  </si>
  <si>
    <t>BBB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</si>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</sst>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DB64965-07E0-4D29-80F2-93C5FB608F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E5"/>
  <sheetViews>
    <sheetView tabSelected="1" workbookViewId="0">
      <selection activeCell="D10" sqref="D1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f ca="1">RAND()</f>
        <v>0.35132562673899681</v>
      </c>
      <c r="C2">
        <f t="shared" ref="C2:E5" ca="1" si="0">RAND()</f>
        <v>0.51478823389809714</v>
      </c>
      <c r="D2">
        <f t="shared" ca="1" si="0"/>
        <v>0.91736323491109484</v>
      </c>
      <c r="E2">
        <f t="shared" ca="1" si="0"/>
        <v>0.27535699712306083</v>
      </c>
    </row>
    <row r="3" spans="1:5" x14ac:dyDescent="0.35">
      <c r="A3" t="s">
        <v>6</v>
      </c>
      <c r="B3">
        <f t="shared" ref="B3:B5" ca="1" si="1">RAND()</f>
        <v>0.81368442118417772</v>
      </c>
      <c r="C3">
        <f t="shared" ca="1" si="0"/>
        <v>0.42816946399152978</v>
      </c>
      <c r="D3">
        <f t="shared" ca="1" si="0"/>
        <v>4.1075894180352401E-3</v>
      </c>
      <c r="E3">
        <f t="shared" ca="1" si="0"/>
        <v>0.51819777493186514</v>
      </c>
    </row>
    <row r="4" spans="1:5" x14ac:dyDescent="0.35">
      <c r="A4" t="s">
        <v>7</v>
      </c>
      <c r="B4">
        <f t="shared" ca="1" si="1"/>
        <v>0.44596512316706627</v>
      </c>
      <c r="C4">
        <f t="shared" ca="1" si="0"/>
        <v>0.51102006563602709</v>
      </c>
      <c r="D4">
        <f t="shared" ca="1" si="0"/>
        <v>0.92171648689234775</v>
      </c>
      <c r="E4">
        <f t="shared" ca="1" si="0"/>
        <v>0.18082462676026134</v>
      </c>
    </row>
    <row r="5" spans="1:5" x14ac:dyDescent="0.35">
      <c r="A5" t="s">
        <v>8</v>
      </c>
      <c r="B5">
        <f t="shared" ca="1" si="1"/>
        <v>0.78906582635033062</v>
      </c>
      <c r="C5">
        <f t="shared" ca="1" si="0"/>
        <v>0.54209751349764446</v>
      </c>
      <c r="D5">
        <f t="shared" ca="1" si="0"/>
        <v>0.16601189923920689</v>
      </c>
      <c r="E5">
        <f t="shared" ca="1" si="0"/>
        <v>0.15460730491317887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D30316-8D1D-492C-A966-155287DA21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4E0A1-A6A4-4614-A3D6-6AC7B4E3D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4209ea-4fae-44c9-8f8e-487908765c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4AC383-A293-4FE9-97CA-9858A6F984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Uday Surapaneni</cp:lastModifiedBy>
  <dcterms:created xsi:type="dcterms:W3CDTF">2023-08-15T17:21:39Z</dcterms:created>
  <dcterms:modified xsi:type="dcterms:W3CDTF">2023-08-17T16:30:28Z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