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uday_surapaneni_in_ey_com/Documents/Training materials/Python Training/Session 4/Question3/"/>
    </mc:Choice>
  </mc:AlternateContent>
  <xr:revisionPtr revIDLastSave="12" documentId="8_{AE742DF3-4A80-4C24-8A4A-E68C38FDA357}" xr6:coauthVersionLast="47" xr6:coauthVersionMax="47" xr10:uidLastSave="{86CFE6CB-EA0F-4CBD-A6D8-00F5EF9A9731}"/>
  <bookViews>
    <workbookView xWindow="-110" yWindow="-110" windowWidth="19420" windowHeight="10420" xr2:uid="{5A53A28C-93A8-4515-94B6-9EAAD106E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F8" i="1"/>
  <c r="E8" i="1"/>
  <c r="D8" i="1"/>
  <c r="C8" i="1"/>
  <c r="B8" i="1"/>
  <c r="G7" i="1"/>
  <c r="F7" i="1"/>
  <c r="E7" i="1"/>
  <c r="D7" i="1"/>
  <c r="C7" i="1"/>
  <c r="B7" i="1"/>
  <c r="G6" i="1"/>
  <c r="F6" i="1"/>
  <c r="E6" i="1"/>
  <c r="D6" i="1"/>
  <c r="C6" i="1"/>
  <c r="B6" i="1"/>
  <c r="G5" i="1"/>
  <c r="F5" i="1"/>
  <c r="E5" i="1"/>
  <c r="D5" i="1"/>
  <c r="C5" i="1"/>
  <c r="B5" i="1"/>
  <c r="G4" i="1"/>
  <c r="F4" i="1"/>
  <c r="E4" i="1"/>
  <c r="D4" i="1"/>
  <c r="C4" i="1"/>
  <c r="B4" i="1"/>
  <c r="G3" i="1"/>
  <c r="F3" i="1"/>
  <c r="E3" i="1"/>
  <c r="D3" i="1"/>
  <c r="C3" i="1"/>
  <c r="B3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<sst xmlns="http://schemas.openxmlformats.org/spreadsheetml/2006/main" count="14" uniqueCount="12">
  <si>
    <t>Rating</t>
  </si>
  <si>
    <t>Eur_mu</t>
  </si>
  <si>
    <t>Eur_sigma</t>
  </si>
  <si>
    <t>AAA</t>
  </si>
  <si>
    <t>D</t>
  </si>
  <si>
    <t>AUS_mu</t>
  </si>
  <si>
    <t>AUS_sigma</t>
  </si>
  <si>
    <t>ZWB_mu</t>
  </si>
  <si>
    <t>ZWB_sigma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</si>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</sst>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238B02-FBBE-498A-BD1B-180DE2F77F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714D-DC19-4C53-A94A-FC56C11CF690}">
  <dimension ref="A1:G8"/>
  <sheetViews>
    <sheetView tabSelected="1" workbookViewId="0">
      <selection activeCell="A9" sqref="A9"/>
    </sheetView>
  </sheetViews>
  <sheetFormatPr defaultRowHeight="14.5" x14ac:dyDescent="0.35"/>
  <sheetData>
    <row r="1" spans="1:7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</row>
    <row r="2" spans="1:7" x14ac:dyDescent="0.35">
      <c r="A2" t="s">
        <v>3</v>
      </c>
      <c r="B2">
        <f ca="1">RAND()</f>
        <v>0.77691662587798971</v>
      </c>
      <c r="C2">
        <f t="shared" ref="C2:G8" ca="1" si="0">RAND()</f>
        <v>0.28748738408805807</v>
      </c>
      <c r="D2">
        <f t="shared" ca="1" si="0"/>
        <v>0.70891021145919553</v>
      </c>
      <c r="E2">
        <f t="shared" ca="1" si="0"/>
        <v>0.30266646216832915</v>
      </c>
      <c r="F2">
        <f t="shared" ca="1" si="0"/>
        <v>0.63447491411870049</v>
      </c>
      <c r="G2">
        <f t="shared" ca="1" si="0"/>
        <v>0.5761918971412382</v>
      </c>
    </row>
    <row r="3" spans="1:7" x14ac:dyDescent="0.35">
      <c r="A3" t="s">
        <v>4</v>
      </c>
      <c r="B3">
        <f t="shared" ref="B3:B8" ca="1" si="1">RAND()</f>
        <v>0.80699745930557898</v>
      </c>
      <c r="C3">
        <f t="shared" ca="1" si="0"/>
        <v>0.19042372950199871</v>
      </c>
      <c r="D3">
        <f t="shared" ca="1" si="0"/>
        <v>9.9059760296314803E-2</v>
      </c>
      <c r="E3">
        <f t="shared" ca="1" si="0"/>
        <v>0.30529370334856032</v>
      </c>
      <c r="F3">
        <f t="shared" ca="1" si="0"/>
        <v>0.96199051880471687</v>
      </c>
      <c r="G3">
        <f t="shared" ca="1" si="0"/>
        <v>4.7101660837350234E-2</v>
      </c>
    </row>
    <row r="4" spans="1:7" x14ac:dyDescent="0.35">
      <c r="A4" t="s">
        <v>4</v>
      </c>
      <c r="B4">
        <f t="shared" ca="1" si="1"/>
        <v>0.45974248479331592</v>
      </c>
      <c r="C4">
        <f t="shared" ca="1" si="0"/>
        <v>0.16060368840843464</v>
      </c>
      <c r="D4">
        <f t="shared" ca="1" si="0"/>
        <v>0.75341860438412733</v>
      </c>
      <c r="E4">
        <f t="shared" ca="1" si="0"/>
        <v>0.39679764630196357</v>
      </c>
      <c r="F4">
        <f t="shared" ca="1" si="0"/>
        <v>0.21682170942332057</v>
      </c>
      <c r="G4">
        <f t="shared" ca="1" si="0"/>
        <v>0.54196262726577371</v>
      </c>
    </row>
    <row r="5" spans="1:7" x14ac:dyDescent="0.35">
      <c r="A5" t="s">
        <v>4</v>
      </c>
      <c r="B5">
        <f t="shared" ca="1" si="1"/>
        <v>0.48505452096194679</v>
      </c>
      <c r="C5">
        <f t="shared" ca="1" si="0"/>
        <v>0.54796416822214755</v>
      </c>
      <c r="D5">
        <f t="shared" ca="1" si="0"/>
        <v>0.54330740956863555</v>
      </c>
      <c r="E5">
        <f t="shared" ca="1" si="0"/>
        <v>0.78198884302153493</v>
      </c>
      <c r="F5">
        <f t="shared" ca="1" si="0"/>
        <v>2.9347145853166889E-2</v>
      </c>
      <c r="G5">
        <f t="shared" ca="1" si="0"/>
        <v>0.25229275552134267</v>
      </c>
    </row>
    <row r="6" spans="1:7" x14ac:dyDescent="0.35">
      <c r="A6" t="s">
        <v>9</v>
      </c>
      <c r="B6">
        <f t="shared" ca="1" si="1"/>
        <v>0.37986353423314911</v>
      </c>
      <c r="C6">
        <f t="shared" ca="1" si="0"/>
        <v>0.69346070746030497</v>
      </c>
      <c r="D6">
        <f t="shared" ca="1" si="0"/>
        <v>0.6784527253513758</v>
      </c>
      <c r="E6">
        <f t="shared" ca="1" si="0"/>
        <v>0.16694463871304666</v>
      </c>
      <c r="F6">
        <f t="shared" ca="1" si="0"/>
        <v>0.87386233503073862</v>
      </c>
      <c r="G6">
        <f t="shared" ca="1" si="0"/>
        <v>0.24222686137336602</v>
      </c>
    </row>
    <row r="7" spans="1:7" x14ac:dyDescent="0.35">
      <c r="A7" t="s">
        <v>10</v>
      </c>
      <c r="B7">
        <f t="shared" ca="1" si="1"/>
        <v>0.9067153119584288</v>
      </c>
      <c r="C7">
        <f t="shared" ca="1" si="0"/>
        <v>0.63066635562606044</v>
      </c>
      <c r="D7">
        <f t="shared" ca="1" si="0"/>
        <v>0.45308942176842726</v>
      </c>
      <c r="E7">
        <f t="shared" ca="1" si="0"/>
        <v>0.29208026296773781</v>
      </c>
      <c r="F7">
        <f t="shared" ca="1" si="0"/>
        <v>0.76074643517954132</v>
      </c>
      <c r="G7">
        <f t="shared" ca="1" si="0"/>
        <v>0.32320789986403908</v>
      </c>
    </row>
    <row r="8" spans="1:7" x14ac:dyDescent="0.35">
      <c r="A8" t="s">
        <v>11</v>
      </c>
      <c r="B8">
        <f t="shared" ca="1" si="1"/>
        <v>0.16523241341711459</v>
      </c>
      <c r="C8">
        <f t="shared" ca="1" si="0"/>
        <v>0.47769226413475696</v>
      </c>
      <c r="D8">
        <f t="shared" ca="1" si="0"/>
        <v>0.75305951213161226</v>
      </c>
      <c r="E8">
        <f t="shared" ca="1" si="0"/>
        <v>0.90355019927375502</v>
      </c>
      <c r="F8">
        <f t="shared" ca="1" si="0"/>
        <v>0.71252214768133704</v>
      </c>
      <c r="G8">
        <f t="shared" ca="1" si="0"/>
        <v>0.37843430500863473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87DEC3D155274D8B14B64221DF6DA5" ma:contentTypeVersion="5" ma:contentTypeDescription="Create a new document." ma:contentTypeScope="" ma:versionID="8c1ace93bc6029fce8d5781576a6df4e">
  <xsd:schema xmlns:xsd="http://www.w3.org/2001/XMLSchema" xmlns:xs="http://www.w3.org/2001/XMLSchema" xmlns:p="http://schemas.microsoft.com/office/2006/metadata/properties" xmlns:ns2="594209ea-4fae-44c9-8f8e-487908765cf2" targetNamespace="http://schemas.microsoft.com/office/2006/metadata/properties" ma:root="true" ma:fieldsID="d84158348675c21f73a2c9adc9dc04ef" ns2:_="">
    <xsd:import namespace="594209ea-4fae-44c9-8f8e-487908765c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209ea-4fae-44c9-8f8e-487908765c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ACA086-29C7-456B-A29E-537092D88A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E12AD4-8E43-40D1-B86A-F4181CD70E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E24BC9-0EF8-4A4F-9D2B-9C9CE3116A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4209ea-4fae-44c9-8f8e-487908765c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Singh</dc:creator>
  <cp:lastModifiedBy>Uday Surapaneni</cp:lastModifiedBy>
  <dcterms:created xsi:type="dcterms:W3CDTF">2023-08-15T17:21:39Z</dcterms:created>
  <dcterms:modified xsi:type="dcterms:W3CDTF">2023-08-17T10:06:42Z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0x010100A887DEC3D155274D8B14B64221DF6DA5</vt:lpwstr>
  </property>
</Properties>
</file>