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monika_singh4_in_ey_com/Documents/Documents/Projects/Python training program/Question3/"/>
    </mc:Choice>
  </mc:AlternateContent>
  <xr:revisionPtr revIDLastSave="12" documentId="8_{AE742DF3-4A80-4C24-8A4A-E68C38FDA357}" xr6:coauthVersionLast="47" xr6:coauthVersionMax="47" xr10:uidLastSave="{0A37B5DE-84F9-4115-9A41-B0EC8D094CAC}"/>
  <bookViews>
    <workbookView xWindow="-108" yWindow="-108" windowWidth="23256" windowHeight="12576" xr2:uid="{5A53A28C-93A8-4515-94B6-9EAAD106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<sst xmlns="http://schemas.openxmlformats.org/spreadsheetml/2006/main" count="14" uniqueCount="14">
  <si>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Rating</t>
  </si>
  <si>
    <t>Eur_mu</t>
  </si>
  <si>
    <t>Eur_sigma</t>
  </si>
  <si>
    <t>AA</t>
  </si>
  <si>
    <t>A</t>
  </si>
  <si>
    <t>A_mu</t>
  </si>
  <si>
    <t>A_sigma</t>
  </si>
  <si>
    <t>SA_mu</t>
  </si>
  <si>
    <t>SA_sigma</t>
  </si>
  <si>
    <t>C-</t>
  </si>
  <si>
    <t>D-</t>
  </si>
  <si>
    <t>E-</t>
  </si>
  <si>
    <t>BB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</si>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</sst>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14D-DC19-4C53-A94A-FC56C11CF690}">
  <dimension ref="A1:G8"/>
  <sheetViews>
    <sheetView tabSelected="1" workbookViewId="0">
      <selection activeCell="A9" sqref="A9"/>
    </sheetView>
  </sheetViews>
  <sheetFormatPr defaultRowHeight="14.4" x14ac:dyDescent="0.3"/>
  <sheetData>
    <row r="1" spans="1:7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</row>
    <row r="2" spans="1:7" x14ac:dyDescent="0.3">
      <c r="A2" t="s">
        <v>4</v>
      </c>
      <c r="B2">
        <f ca="1">RAND()</f>
        <v>0.30361961661275028</v>
      </c>
      <c r="C2">
        <f t="shared" ref="C2:G8" ca="1" si="0">RAND()</f>
        <v>0.10212892882096569</v>
      </c>
      <c r="D2">
        <f t="shared" ca="1" si="0"/>
        <v>0.75008838961984536</v>
      </c>
      <c r="E2">
        <f t="shared" ca="1" si="0"/>
        <v>8.3183964537979826E-2</v>
      </c>
      <c r="F2">
        <f t="shared" ca="1" si="0"/>
        <v>0.90856851749168754</v>
      </c>
      <c r="G2">
        <f t="shared" ca="1" si="0"/>
        <v>0.40950550770690997</v>
      </c>
    </row>
    <row r="3" spans="1:7" x14ac:dyDescent="0.3">
      <c r="A3" t="s">
        <v>9</v>
      </c>
      <c r="B3">
        <f t="shared" ref="B3:B8" ca="1" si="1">RAND()</f>
        <v>0.1169165542439653</v>
      </c>
      <c r="C3">
        <f t="shared" ca="1" si="0"/>
        <v>8.2568084295999045E-2</v>
      </c>
      <c r="D3">
        <f t="shared" ca="1" si="0"/>
        <v>0.39729594383248357</v>
      </c>
      <c r="E3">
        <f t="shared" ca="1" si="0"/>
        <v>0.42314510436936414</v>
      </c>
      <c r="F3">
        <f t="shared" ca="1" si="0"/>
        <v>0.94384595502560931</v>
      </c>
      <c r="G3">
        <f t="shared" ca="1" si="0"/>
        <v>0.90036182252967245</v>
      </c>
    </row>
    <row r="4" spans="1:7" x14ac:dyDescent="0.3">
      <c r="A4" t="s">
        <v>10</v>
      </c>
      <c r="B4">
        <f t="shared" ca="1" si="1"/>
        <v>9.4453595908613575E-2</v>
      </c>
      <c r="C4">
        <f t="shared" ca="1" si="0"/>
        <v>0.45043578176697774</v>
      </c>
      <c r="D4">
        <f t="shared" ca="1" si="0"/>
        <v>0.72356602170611273</v>
      </c>
      <c r="E4">
        <f t="shared" ca="1" si="0"/>
        <v>0.3802217869969754</v>
      </c>
      <c r="F4">
        <f t="shared" ca="1" si="0"/>
        <v>0.43114006619848422</v>
      </c>
      <c r="G4">
        <f t="shared" ca="1" si="0"/>
        <v>0.73324202134932259</v>
      </c>
    </row>
    <row r="5" spans="1:7" x14ac:dyDescent="0.3">
      <c r="A5" t="s">
        <v>11</v>
      </c>
      <c r="B5">
        <f t="shared" ca="1" si="1"/>
        <v>0.56033664636173786</v>
      </c>
      <c r="C5">
        <f t="shared" ca="1" si="0"/>
        <v>0.77384420534523968</v>
      </c>
      <c r="D5">
        <f t="shared" ca="1" si="0"/>
        <v>0.1518571116952615</v>
      </c>
      <c r="E5">
        <f t="shared" ca="1" si="0"/>
        <v>0.77663819197054729</v>
      </c>
      <c r="F5">
        <f t="shared" ca="1" si="0"/>
        <v>0.66783218282810797</v>
      </c>
      <c r="G5">
        <f t="shared" ca="1" si="0"/>
        <v>0.3367188210044112</v>
      </c>
    </row>
    <row r="6" spans="1:7" x14ac:dyDescent="0.3">
      <c r="A6" t="s">
        <v>3</v>
      </c>
      <c r="B6">
        <f t="shared" ca="1" si="1"/>
        <v>9.3536737603507669E-2</v>
      </c>
      <c r="C6">
        <f t="shared" ca="1" si="0"/>
        <v>0.82283008205224728</v>
      </c>
      <c r="D6">
        <f t="shared" ca="1" si="0"/>
        <v>0.31688511734615132</v>
      </c>
      <c r="E6">
        <f t="shared" ca="1" si="0"/>
        <v>0.45504782988464043</v>
      </c>
      <c r="F6">
        <f t="shared" ca="1" si="0"/>
        <v>1.9759269310385297E-2</v>
      </c>
      <c r="G6">
        <f t="shared" ca="1" si="0"/>
        <v>0.13705602774106618</v>
      </c>
    </row>
    <row r="7" spans="1:7" x14ac:dyDescent="0.3">
      <c r="A7" t="s">
        <v>12</v>
      </c>
      <c r="B7">
        <f t="shared" ca="1" si="1"/>
        <v>0.36606781541837452</v>
      </c>
      <c r="C7">
        <f t="shared" ca="1" si="0"/>
        <v>0.54070948626048954</v>
      </c>
      <c r="D7">
        <f t="shared" ca="1" si="0"/>
        <v>0.11095511217050535</v>
      </c>
      <c r="E7">
        <f t="shared" ca="1" si="0"/>
        <v>0.52504786708888573</v>
      </c>
      <c r="F7">
        <f t="shared" ca="1" si="0"/>
        <v>0.45580469071859619</v>
      </c>
      <c r="G7">
        <f t="shared" ca="1" si="0"/>
        <v>7.2239740492123006E-2</v>
      </c>
    </row>
    <row r="8" spans="1:7" x14ac:dyDescent="0.3">
      <c r="A8" t="s">
        <v>13</v>
      </c>
      <c r="B8">
        <f t="shared" ca="1" si="1"/>
        <v>0.20828646277238949</v>
      </c>
      <c r="C8">
        <f t="shared" ca="1" si="0"/>
        <v>0.48642391733680856</v>
      </c>
      <c r="D8">
        <f t="shared" ca="1" si="0"/>
        <v>0.7603394094754935</v>
      </c>
      <c r="E8">
        <f t="shared" ca="1" si="0"/>
        <v>0.91561306539524712</v>
      </c>
      <c r="F8">
        <f t="shared" ca="1" si="0"/>
        <v>0.45592580741672639</v>
      </c>
      <c r="G8">
        <f t="shared" ca="1" si="0"/>
        <v>5.5081853866561392E-2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7DEC3D155274D8B14B64221DF6DA5" ma:contentTypeVersion="5" ma:contentTypeDescription="Create a new document." ma:contentTypeScope="" ma:versionID="8c1ace93bc6029fce8d5781576a6df4e">
  <xsd:schema xmlns:xsd="http://www.w3.org/2001/XMLSchema" xmlns:xs="http://www.w3.org/2001/XMLSchema" xmlns:p="http://schemas.microsoft.com/office/2006/metadata/properties" xmlns:ns2="594209ea-4fae-44c9-8f8e-487908765cf2" targetNamespace="http://schemas.microsoft.com/office/2006/metadata/properties" ma:root="true" ma:fieldsID="d84158348675c21f73a2c9adc9dc04ef" ns2:_="">
    <xsd:import namespace="594209ea-4fae-44c9-8f8e-487908765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209ea-4fae-44c9-8f8e-487908765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1CDB2E-8866-4543-9368-1AD0216E4F5F}"/>
</file>

<file path=customXml/itemProps2.xml><?xml version="1.0" encoding="utf-8"?>
<ds:datastoreItem xmlns:ds="http://schemas.openxmlformats.org/officeDocument/2006/customXml" ds:itemID="{5229DFE5-6C83-457B-ADD5-66AED34D2281}"/>
</file>

<file path=customXml/itemProps3.xml><?xml version="1.0" encoding="utf-8"?>
<ds:datastoreItem xmlns:ds="http://schemas.openxmlformats.org/officeDocument/2006/customXml" ds:itemID="{7F32622D-6D3F-475C-AF8C-4F20C24FB0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Singh</dc:creator>
  <cp:lastModifiedBy>Monika Singh</cp:lastModifiedBy>
  <dcterms:created xsi:type="dcterms:W3CDTF">2023-08-15T17:21:39Z</dcterms:created>
  <dcterms:modified xsi:type="dcterms:W3CDTF">2023-08-15T17:31:45Z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0x010100A887DEC3D155274D8B14B64221DF6DA5</vt:lpwstr>
  </property>
</Properties>
</file>