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india-my.sharepoint.com/personal/uday_surapaneni_in_ey_com/Documents/Training materials/Python Training/Session 4/Question3/"/>
    </mc:Choice>
  </mc:AlternateContent>
  <xr:revisionPtr revIDLastSave="5" documentId="8_{AE742DF3-4A80-4C24-8A4A-E68C38FDA357}" xr6:coauthVersionLast="47" xr6:coauthVersionMax="47" xr10:uidLastSave="{8D39F767-DB4C-4231-8D55-4999527CD9C7}"/>
  <bookViews>
    <workbookView xWindow="-110" yWindow="-110" windowWidth="19420" windowHeight="10420" xr2:uid="{5A53A28C-93A8-4515-94B6-9EAAD106E3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<sst xmlns="http://schemas.openxmlformats.org/spreadsheetml/2006/main" count="11" uniqueCount="11">
  <si>
    <t>Rating</t>
  </si>
  <si>
    <t>NA_mu</t>
  </si>
  <si>
    <t>NA_sigma</t>
  </si>
  <si>
    <t>Ind_mu</t>
  </si>
  <si>
    <t>Ind_sigma</t>
  </si>
  <si>
    <t>Eur_mu</t>
  </si>
  <si>
    <t>Eur_sigma</t>
  </si>
  <si>
    <t>A</t>
  </si>
  <si>
    <t>BBB</t>
  </si>
  <si>
    <t>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</si>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</sst>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49950DA-39F2-47BA-908D-879C7583126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714D-DC19-4C53-A94A-FC56C11CF690}">
  <dimension ref="A1:G5"/>
  <sheetViews>
    <sheetView tabSelected="1" workbookViewId="0">
      <selection activeCell="F4" sqref="F4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f ca="1">RAND()</f>
        <v>0.57046755564089757</v>
      </c>
      <c r="C2">
        <f t="shared" ref="C2:G5" ca="1" si="0">RAND()</f>
        <v>0.42241855944791129</v>
      </c>
      <c r="D2">
        <f t="shared" ca="1" si="0"/>
        <v>0.93789541604695548</v>
      </c>
      <c r="E2">
        <f t="shared" ca="1" si="0"/>
        <v>0.78356496231293937</v>
      </c>
      <c r="F2">
        <f t="shared" ca="1" si="0"/>
        <v>0.26773419182471847</v>
      </c>
      <c r="G2">
        <f t="shared" ca="1" si="0"/>
        <v>0.64879054457601781</v>
      </c>
    </row>
    <row r="3" spans="1:7" x14ac:dyDescent="0.35">
      <c r="A3" t="s">
        <v>8</v>
      </c>
      <c r="B3">
        <f t="shared" ref="B3:B5" ca="1" si="1">RAND()</f>
        <v>0.51182541753655242</v>
      </c>
      <c r="C3">
        <f t="shared" ca="1" si="0"/>
        <v>0.84266557581676316</v>
      </c>
      <c r="D3">
        <f t="shared" ca="1" si="0"/>
        <v>0.36972294158259822</v>
      </c>
      <c r="E3">
        <f t="shared" ca="1" si="0"/>
        <v>0.43292461746377731</v>
      </c>
      <c r="F3">
        <f t="shared" ca="1" si="0"/>
        <v>0.34488381174932903</v>
      </c>
      <c r="G3">
        <f t="shared" ca="1" si="0"/>
        <v>0.24332844110701846</v>
      </c>
    </row>
    <row r="4" spans="1:7" x14ac:dyDescent="0.35">
      <c r="A4" t="s">
        <v>9</v>
      </c>
      <c r="B4">
        <f t="shared" ca="1" si="1"/>
        <v>0.35776861292130424</v>
      </c>
      <c r="C4">
        <f t="shared" ca="1" si="0"/>
        <v>0.50934511698127327</v>
      </c>
      <c r="D4">
        <f t="shared" ca="1" si="0"/>
        <v>6.0573663318679416E-2</v>
      </c>
      <c r="E4">
        <f t="shared" ca="1" si="0"/>
        <v>0.60835287630405688</v>
      </c>
      <c r="F4">
        <f t="shared" ca="1" si="0"/>
        <v>8.3700271405059312E-2</v>
      </c>
      <c r="G4">
        <f t="shared" ca="1" si="0"/>
        <v>0.50661890801983001</v>
      </c>
    </row>
    <row r="5" spans="1:7" x14ac:dyDescent="0.35">
      <c r="A5" t="s">
        <v>10</v>
      </c>
      <c r="B5">
        <f t="shared" ca="1" si="1"/>
        <v>0.22184525959670942</v>
      </c>
      <c r="C5">
        <f t="shared" ca="1" si="0"/>
        <v>0.55826172142788988</v>
      </c>
      <c r="D5">
        <f t="shared" ca="1" si="0"/>
        <v>0.76501913519683074</v>
      </c>
      <c r="E5">
        <f t="shared" ca="1" si="0"/>
        <v>0.25232137940460564</v>
      </c>
      <c r="F5">
        <f t="shared" ca="1" si="0"/>
        <v>0.2939115278065475</v>
      </c>
      <c r="G5">
        <f t="shared" ca="1" si="0"/>
        <v>0.13056793117262233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87DEC3D155274D8B14B64221DF6DA5" ma:contentTypeVersion="5" ma:contentTypeDescription="Create a new document." ma:contentTypeScope="" ma:versionID="8c1ace93bc6029fce8d5781576a6df4e">
  <xsd:schema xmlns:xsd="http://www.w3.org/2001/XMLSchema" xmlns:xs="http://www.w3.org/2001/XMLSchema" xmlns:p="http://schemas.microsoft.com/office/2006/metadata/properties" xmlns:ns2="594209ea-4fae-44c9-8f8e-487908765cf2" targetNamespace="http://schemas.microsoft.com/office/2006/metadata/properties" ma:root="true" ma:fieldsID="d84158348675c21f73a2c9adc9dc04ef" ns2:_="">
    <xsd:import namespace="594209ea-4fae-44c9-8f8e-487908765c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209ea-4fae-44c9-8f8e-487908765c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B99AB-0C85-42DC-B58A-5F30D854E2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ACD020-539A-4608-AED6-8CF2543BB7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03F085A-7A5A-4EC1-80DA-7AC1E5DDE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4209ea-4fae-44c9-8f8e-487908765c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Singh</dc:creator>
  <cp:lastModifiedBy>Uday Surapaneni</cp:lastModifiedBy>
  <dcterms:created xsi:type="dcterms:W3CDTF">2023-08-15T17:21:39Z</dcterms:created>
  <dcterms:modified xsi:type="dcterms:W3CDTF">2023-08-17T16:16:14Z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0x010100A887DEC3D155274D8B14B64221DF6DA5</vt:lpwstr>
  </property>
</Properties>
</file>