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monika_singh4_in_ey_com/Documents/Documents/Projects/Python training program/Question3/"/>
    </mc:Choice>
  </mc:AlternateContent>
  <xr:revisionPtr revIDLastSave="6" documentId="8_{AE742DF3-4A80-4C24-8A4A-E68C38FDA357}" xr6:coauthVersionLast="47" xr6:coauthVersionMax="47" xr10:uidLastSave="{0958ABFA-FE69-4EDB-B9A2-9C1C868AC9FE}"/>
  <bookViews>
    <workbookView xWindow="-108" yWindow="-108" windowWidth="23256" windowHeight="12576" xr2:uid="{5A53A28C-93A8-4515-94B6-9EAAD106E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<sst xmlns="http://schemas.openxmlformats.org/spreadsheetml/2006/main" count="11" uniqueCount="11">
  <si>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Rating</t>
  </si>
  <si>
    <t>AAA</t>
  </si>
  <si>
    <t>AA</t>
  </si>
  <si>
    <t>A</t>
  </si>
  <si>
    <t>BBB</t>
  </si>
  <si>
    <t>SYR_mu</t>
  </si>
  <si>
    <t>SYR_sigma</t>
  </si>
  <si>
    <t>PER_mu</t>
  </si>
  <si>
    <t>PER_sigma</t>
  </si>
  <si>
    <t>PAN_mu</t>
  </si>
  <si>
    <t>PAN_sigma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</si>
</sst>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714D-DC19-4C53-A94A-FC56C11CF690}">
  <dimension ref="A1:G5"/>
  <sheetViews>
    <sheetView tabSelected="1" workbookViewId="0">
      <selection activeCell="D6" sqref="D6"/>
    </sheetView>
  </sheetViews>
  <sheetFormatPr defaultRowHeight="14.4" x14ac:dyDescent="0.3"/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</v>
      </c>
      <c r="B2">
        <f ca="1">RAND()</f>
        <v>7.5580018821719275E-2</v>
      </c>
      <c r="C2">
        <f t="shared" ref="C2:G5" ca="1" si="0">RAND()</f>
        <v>0.75396541178441079</v>
      </c>
      <c r="D2">
        <f t="shared" ca="1" si="0"/>
        <v>0.31557871820051575</v>
      </c>
      <c r="E2">
        <f t="shared" ca="1" si="0"/>
        <v>0.15666029049033914</v>
      </c>
      <c r="F2">
        <f t="shared" ca="1" si="0"/>
        <v>0.21079225947795177</v>
      </c>
      <c r="G2">
        <f t="shared" ca="1" si="0"/>
        <v>4.6177496468366552E-2</v>
      </c>
    </row>
    <row r="3" spans="1:7" x14ac:dyDescent="0.3">
      <c r="A3" t="s">
        <v>2</v>
      </c>
      <c r="B3">
        <f t="shared" ref="B3:B5" ca="1" si="1">RAND()</f>
        <v>0.32096629857065395</v>
      </c>
      <c r="C3">
        <f t="shared" ca="1" si="0"/>
        <v>0.22425254269895756</v>
      </c>
      <c r="D3">
        <f t="shared" ca="1" si="0"/>
        <v>0.30885507171519888</v>
      </c>
      <c r="E3">
        <f t="shared" ca="1" si="0"/>
        <v>0.54278134129506905</v>
      </c>
      <c r="F3">
        <f t="shared" ca="1" si="0"/>
        <v>0.91986813143937984</v>
      </c>
      <c r="G3">
        <f t="shared" ca="1" si="0"/>
        <v>0.24098794056559325</v>
      </c>
    </row>
    <row r="4" spans="1:7" x14ac:dyDescent="0.3">
      <c r="A4" t="s">
        <v>3</v>
      </c>
      <c r="B4">
        <f t="shared" ca="1" si="1"/>
        <v>0.84039942410213919</v>
      </c>
      <c r="C4">
        <f t="shared" ca="1" si="0"/>
        <v>0.58349117425383401</v>
      </c>
      <c r="D4">
        <f t="shared" ca="1" si="0"/>
        <v>0.2653724515406648</v>
      </c>
      <c r="E4">
        <f t="shared" ca="1" si="0"/>
        <v>0.1193594861493531</v>
      </c>
      <c r="F4">
        <f t="shared" ca="1" si="0"/>
        <v>0.44365522824059811</v>
      </c>
      <c r="G4">
        <f t="shared" ca="1" si="0"/>
        <v>0.41432956092715978</v>
      </c>
    </row>
    <row r="5" spans="1:7" x14ac:dyDescent="0.3">
      <c r="A5" t="s">
        <v>4</v>
      </c>
      <c r="B5">
        <f t="shared" ca="1" si="1"/>
        <v>0.76329167450642499</v>
      </c>
      <c r="C5">
        <f t="shared" ca="1" si="0"/>
        <v>0.73256265373555662</v>
      </c>
      <c r="D5">
        <f t="shared" ca="1" si="0"/>
        <v>8.5969637063331716E-2</v>
      </c>
      <c r="E5">
        <f t="shared" ca="1" si="0"/>
        <v>0.78104658386348491</v>
      </c>
      <c r="F5">
        <f t="shared" ca="1" si="0"/>
        <v>0.20948077900259476</v>
      </c>
      <c r="G5">
        <f t="shared" ca="1" si="0"/>
        <v>5.7646106979085676E-2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7DEC3D155274D8B14B64221DF6DA5" ma:contentTypeVersion="5" ma:contentTypeDescription="Create a new document." ma:contentTypeScope="" ma:versionID="8c1ace93bc6029fce8d5781576a6df4e">
  <xsd:schema xmlns:xsd="http://www.w3.org/2001/XMLSchema" xmlns:xs="http://www.w3.org/2001/XMLSchema" xmlns:p="http://schemas.microsoft.com/office/2006/metadata/properties" xmlns:ns2="594209ea-4fae-44c9-8f8e-487908765cf2" targetNamespace="http://schemas.microsoft.com/office/2006/metadata/properties" ma:root="true" ma:fieldsID="d84158348675c21f73a2c9adc9dc04ef" ns2:_="">
    <xsd:import namespace="594209ea-4fae-44c9-8f8e-487908765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209ea-4fae-44c9-8f8e-487908765c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ADC9A5-AEF3-4249-AA4E-80E97281D46B}"/>
</file>

<file path=customXml/itemProps2.xml><?xml version="1.0" encoding="utf-8"?>
<ds:datastoreItem xmlns:ds="http://schemas.openxmlformats.org/officeDocument/2006/customXml" ds:itemID="{4C1F708A-BA9F-4E9D-BE1B-40628A3D28B8}"/>
</file>

<file path=customXml/itemProps3.xml><?xml version="1.0" encoding="utf-8"?>
<ds:datastoreItem xmlns:ds="http://schemas.openxmlformats.org/officeDocument/2006/customXml" ds:itemID="{B7004322-74BC-426E-AE4F-72A1764A65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Singh</dc:creator>
  <cp:lastModifiedBy>Monika Singh</cp:lastModifiedBy>
  <dcterms:created xsi:type="dcterms:W3CDTF">2023-08-15T17:21:39Z</dcterms:created>
  <dcterms:modified xsi:type="dcterms:W3CDTF">2023-08-15T17:35:36Z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0x010100A887DEC3D155274D8B14B64221DF6DA5</vt:lpwstr>
  </property>
</Properties>
</file>