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monika_singh4_in_ey_com/Documents/Documents/Projects/Python training program/Question3/"/>
    </mc:Choice>
  </mc:AlternateContent>
  <xr:revisionPtr revIDLastSave="16" documentId="8_{AE742DF3-4A80-4C24-8A4A-E68C38FDA357}" xr6:coauthVersionLast="47" xr6:coauthVersionMax="47" xr10:uidLastSave="{D1572354-7FB9-4B09-B0AE-9C19D7F6BB03}"/>
  <bookViews>
    <workbookView xWindow="-108" yWindow="-108" windowWidth="23256" windowHeight="12576" xr2:uid="{5A53A28C-93A8-4515-94B6-9EAAD106E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<sst xmlns="http://schemas.openxmlformats.org/spreadsheetml/2006/main" count="15" uniqueCount="15">
  <si>
    <t>Rating</t>
  </si>
  <si>
    <t>A</t>
  </si>
  <si>
    <t>BBB</t>
  </si>
  <si>
    <t>KAZ_mu</t>
  </si>
  <si>
    <t>KAZ_sigma</t>
  </si>
  <si>
    <t>JPN_mu</t>
  </si>
  <si>
    <t>JPN_sigma</t>
  </si>
  <si>
    <t>ITA_mu</t>
  </si>
  <si>
    <t>ITA_sigma</t>
  </si>
  <si>
    <t>CCC</t>
  </si>
  <si>
    <t>DDD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</si>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</sst>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714D-DC19-4C53-A94A-FC56C11CF690}">
  <dimension ref="A1:G9"/>
  <sheetViews>
    <sheetView tabSelected="1" workbookViewId="0">
      <selection activeCell="A10" sqref="A10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1</v>
      </c>
      <c r="B2">
        <f ca="1">RAND()</f>
        <v>0.13811786548508576</v>
      </c>
      <c r="C2">
        <f t="shared" ref="C2:G9" ca="1" si="0">RAND()</f>
        <v>0.41473833338017463</v>
      </c>
      <c r="D2">
        <f t="shared" ca="1" si="0"/>
        <v>0.20686827725134482</v>
      </c>
      <c r="E2">
        <f t="shared" ca="1" si="0"/>
        <v>9.8969425261712152E-2</v>
      </c>
      <c r="F2">
        <f t="shared" ca="1" si="0"/>
        <v>0.41705559110967572</v>
      </c>
      <c r="G2">
        <f t="shared" ca="1" si="0"/>
        <v>0.96927547964100913</v>
      </c>
    </row>
    <row r="3" spans="1:7" x14ac:dyDescent="0.3">
      <c r="A3" t="s">
        <v>2</v>
      </c>
      <c r="B3">
        <f t="shared" ref="B3:B9" ca="1" si="1">RAND()</f>
        <v>0.24493475034529</v>
      </c>
      <c r="C3">
        <f t="shared" ca="1" si="0"/>
        <v>0.31581467117005169</v>
      </c>
      <c r="D3">
        <f t="shared" ca="1" si="0"/>
        <v>0.49554853662218312</v>
      </c>
      <c r="E3">
        <f t="shared" ca="1" si="0"/>
        <v>7.6336965397162282E-2</v>
      </c>
      <c r="F3">
        <f t="shared" ca="1" si="0"/>
        <v>0.53745317609177856</v>
      </c>
      <c r="G3">
        <f t="shared" ca="1" si="0"/>
        <v>0.16240008924244353</v>
      </c>
    </row>
    <row r="4" spans="1:7" x14ac:dyDescent="0.3">
      <c r="A4" t="s">
        <v>9</v>
      </c>
      <c r="B4">
        <f t="shared" ca="1" si="1"/>
        <v>0.66704723711797875</v>
      </c>
      <c r="C4">
        <f t="shared" ca="1" si="0"/>
        <v>0.75230838437941294</v>
      </c>
      <c r="D4">
        <f t="shared" ca="1" si="0"/>
        <v>2.2405906008904353E-2</v>
      </c>
      <c r="E4">
        <f t="shared" ca="1" si="0"/>
        <v>0.81575339481231979</v>
      </c>
      <c r="F4">
        <f t="shared" ca="1" si="0"/>
        <v>0.52035701197908968</v>
      </c>
      <c r="G4">
        <f t="shared" ca="1" si="0"/>
        <v>0.27648660174999595</v>
      </c>
    </row>
    <row r="5" spans="1:7" x14ac:dyDescent="0.3">
      <c r="A5" t="s">
        <v>10</v>
      </c>
      <c r="B5">
        <f t="shared" ca="1" si="1"/>
        <v>0.54871811268726445</v>
      </c>
      <c r="C5">
        <f t="shared" ca="1" si="0"/>
        <v>6.9698786663135337E-2</v>
      </c>
      <c r="D5">
        <f t="shared" ca="1" si="0"/>
        <v>0.98502134907064021</v>
      </c>
      <c r="E5">
        <f t="shared" ca="1" si="0"/>
        <v>0.33325221469985011</v>
      </c>
      <c r="F5">
        <f t="shared" ca="1" si="0"/>
        <v>0.52342435815667354</v>
      </c>
      <c r="G5">
        <f t="shared" ca="1" si="0"/>
        <v>0.84085788365111003</v>
      </c>
    </row>
    <row r="6" spans="1:7" x14ac:dyDescent="0.3">
      <c r="A6" t="s">
        <v>11</v>
      </c>
      <c r="B6">
        <f ca="1">RAND()</f>
        <v>0.55624530559160734</v>
      </c>
      <c r="C6">
        <f t="shared" ca="1" si="0"/>
        <v>0.8149106252603604</v>
      </c>
      <c r="D6">
        <f t="shared" ca="1" si="0"/>
        <v>0.63201897022396758</v>
      </c>
      <c r="E6">
        <f t="shared" ca="1" si="0"/>
        <v>0.92191825873023625</v>
      </c>
      <c r="F6">
        <f t="shared" ca="1" si="0"/>
        <v>0.47988544883258299</v>
      </c>
      <c r="G6">
        <f t="shared" ca="1" si="0"/>
        <v>0.98577713448882931</v>
      </c>
    </row>
    <row r="7" spans="1:7" x14ac:dyDescent="0.3">
      <c r="A7" t="s">
        <v>12</v>
      </c>
      <c r="B7">
        <f t="shared" ca="1" si="1"/>
        <v>0.20719025444838812</v>
      </c>
      <c r="C7">
        <f t="shared" ca="1" si="0"/>
        <v>0.52335157951720035</v>
      </c>
      <c r="D7">
        <f t="shared" ca="1" si="0"/>
        <v>0.94841415123992168</v>
      </c>
      <c r="E7">
        <f t="shared" ca="1" si="0"/>
        <v>0.98239597583815774</v>
      </c>
      <c r="F7">
        <f t="shared" ca="1" si="0"/>
        <v>3.5614019840350952E-2</v>
      </c>
      <c r="G7">
        <f t="shared" ca="1" si="0"/>
        <v>0.75087060962901597</v>
      </c>
    </row>
    <row r="8" spans="1:7" x14ac:dyDescent="0.3">
      <c r="A8" t="s">
        <v>13</v>
      </c>
      <c r="B8">
        <f t="shared" ca="1" si="1"/>
        <v>0.80798295979752321</v>
      </c>
      <c r="C8">
        <f t="shared" ca="1" si="0"/>
        <v>0.55250839813631436</v>
      </c>
      <c r="D8">
        <f t="shared" ca="1" si="0"/>
        <v>0.99727503655912642</v>
      </c>
      <c r="E8">
        <f t="shared" ca="1" si="0"/>
        <v>0.63964616748432268</v>
      </c>
      <c r="F8">
        <f t="shared" ca="1" si="0"/>
        <v>6.4587243363780411E-2</v>
      </c>
      <c r="G8">
        <f t="shared" ca="1" si="0"/>
        <v>0.585154417333141</v>
      </c>
    </row>
    <row r="9" spans="1:7" x14ac:dyDescent="0.3">
      <c r="A9" t="s">
        <v>14</v>
      </c>
      <c r="B9">
        <f t="shared" ca="1" si="1"/>
        <v>0.40005440969573092</v>
      </c>
      <c r="C9">
        <f t="shared" ca="1" si="0"/>
        <v>0.65211704538777548</v>
      </c>
      <c r="D9">
        <f t="shared" ca="1" si="0"/>
        <v>0.41684446306977796</v>
      </c>
      <c r="E9">
        <f t="shared" ca="1" si="0"/>
        <v>2.4601193327086657E-2</v>
      </c>
      <c r="F9">
        <f t="shared" ca="1" si="0"/>
        <v>0.79823702927192619</v>
      </c>
      <c r="G9">
        <f t="shared" ca="1" si="0"/>
        <v>0.3766995592146658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87DEC3D155274D8B14B64221DF6DA5" ma:contentTypeVersion="5" ma:contentTypeDescription="Create a new document." ma:contentTypeScope="" ma:versionID="8c1ace93bc6029fce8d5781576a6df4e">
  <xsd:schema xmlns:xsd="http://www.w3.org/2001/XMLSchema" xmlns:xs="http://www.w3.org/2001/XMLSchema" xmlns:p="http://schemas.microsoft.com/office/2006/metadata/properties" xmlns:ns2="594209ea-4fae-44c9-8f8e-487908765cf2" targetNamespace="http://schemas.microsoft.com/office/2006/metadata/properties" ma:root="true" ma:fieldsID="d84158348675c21f73a2c9adc9dc04ef" ns2:_="">
    <xsd:import namespace="594209ea-4fae-44c9-8f8e-487908765c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209ea-4fae-44c9-8f8e-487908765c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C533EE-FE59-4A2C-8D91-8D61AB7FC63C}"/>
</file>

<file path=customXml/itemProps2.xml><?xml version="1.0" encoding="utf-8"?>
<ds:datastoreItem xmlns:ds="http://schemas.openxmlformats.org/officeDocument/2006/customXml" ds:itemID="{2C4C7990-3874-4055-A6C6-A24F7329867E}"/>
</file>

<file path=customXml/itemProps3.xml><?xml version="1.0" encoding="utf-8"?>
<ds:datastoreItem xmlns:ds="http://schemas.openxmlformats.org/officeDocument/2006/customXml" ds:itemID="{88DDB1BE-73AF-4136-9CA5-27D48C7156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Singh</dc:creator>
  <cp:lastModifiedBy>Monika Singh</cp:lastModifiedBy>
  <dcterms:created xsi:type="dcterms:W3CDTF">2023-08-15T17:21:39Z</dcterms:created>
  <dcterms:modified xsi:type="dcterms:W3CDTF">2023-08-15T17:36:59Z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0x010100A887DEC3D155274D8B14B64221DF6DA5</vt:lpwstr>
  </property>
</Properties>
</file>