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india-my.sharepoint.com/personal/monika_singh4_in_ey_com/Documents/Documents/Projects/Python training program/Question3/"/>
    </mc:Choice>
  </mc:AlternateContent>
  <xr:revisionPtr revIDLastSave="14" documentId="8_{AE742DF3-4A80-4C24-8A4A-E68C38FDA357}" xr6:coauthVersionLast="47" xr6:coauthVersionMax="47" xr10:uidLastSave="{79CE0C51-8BFE-4DD5-A894-968684339652}"/>
  <bookViews>
    <workbookView xWindow="-108" yWindow="-108" windowWidth="23256" windowHeight="12576" xr2:uid="{5A53A28C-93A8-4515-94B6-9EAAD106E3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F8" i="1"/>
  <c r="E8" i="1"/>
  <c r="D8" i="1"/>
  <c r="C8" i="1"/>
  <c r="B8" i="1"/>
  <c r="G7" i="1"/>
  <c r="F7" i="1"/>
  <c r="E7" i="1"/>
  <c r="D7" i="1"/>
  <c r="C7" i="1"/>
  <c r="B7" i="1"/>
  <c r="G6" i="1"/>
  <c r="F6" i="1"/>
  <c r="E6" i="1"/>
  <c r="D6" i="1"/>
  <c r="C6" i="1"/>
  <c r="B6" i="1"/>
  <c r="G5" i="1"/>
  <c r="F5" i="1"/>
  <c r="E5" i="1"/>
  <c r="D5" i="1"/>
  <c r="C5" i="1"/>
  <c r="B5" i="1"/>
  <c r="G4" i="1"/>
  <c r="F4" i="1"/>
  <c r="E4" i="1"/>
  <c r="D4" i="1"/>
  <c r="C4" i="1"/>
  <c r="B4" i="1"/>
  <c r="G3" i="1"/>
  <c r="F3" i="1"/>
  <c r="E3" i="1"/>
  <c r="D3" i="1"/>
  <c r="C3" i="1"/>
  <c r="B3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<sst xmlns="http://schemas.openxmlformats.org/spreadsheetml/2006/main" count="14" uniqueCount="14">
  <si>
    <t>Rating</t>
  </si>
  <si>
    <t>AAA</t>
  </si>
  <si>
    <t>BBB</t>
  </si>
  <si>
    <t>MMR_mu</t>
  </si>
  <si>
    <t>MMR_sigma</t>
  </si>
  <si>
    <t>MEX_mu</t>
  </si>
  <si>
    <t>MEX_sigma</t>
  </si>
  <si>
    <t>MDV_mu</t>
  </si>
  <si>
    <t>MDV_sigma</t>
  </si>
  <si>
    <t xml:space="preserve">A </t>
  </si>
  <si>
    <t xml:space="preserve">B </t>
  </si>
  <si>
    <t>C</t>
  </si>
  <si>
    <t>D</t>
  </si>
  <si>
    <t>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</si>
</sst>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8714D-DC19-4C53-A94A-FC56C11CF690}">
  <dimension ref="A1:G8"/>
  <sheetViews>
    <sheetView tabSelected="1" workbookViewId="0">
      <selection activeCell="A9" sqref="A9"/>
    </sheetView>
  </sheetViews>
  <sheetFormatPr defaultRowHeight="14.4" x14ac:dyDescent="0.3"/>
  <sheetData>
    <row r="1" spans="1:7" x14ac:dyDescent="0.3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 x14ac:dyDescent="0.3">
      <c r="A2" t="s">
        <v>9</v>
      </c>
      <c r="B2">
        <f ca="1">RAND()</f>
        <v>0.19268565330082699</v>
      </c>
      <c r="C2">
        <f t="shared" ref="C2:G8" ca="1" si="0">RAND()</f>
        <v>0.80875889385741206</v>
      </c>
      <c r="D2">
        <f t="shared" ca="1" si="0"/>
        <v>0.75546093699835959</v>
      </c>
      <c r="E2">
        <f t="shared" ca="1" si="0"/>
        <v>0.73039994885554083</v>
      </c>
      <c r="F2">
        <f t="shared" ca="1" si="0"/>
        <v>0.2868530321613898</v>
      </c>
      <c r="G2">
        <f t="shared" ca="1" si="0"/>
        <v>0.19133224721511177</v>
      </c>
    </row>
    <row r="3" spans="1:7" x14ac:dyDescent="0.3">
      <c r="A3" t="s">
        <v>10</v>
      </c>
      <c r="B3">
        <f t="shared" ref="B3:B8" ca="1" si="1">RAND()</f>
        <v>0.47758718916388554</v>
      </c>
      <c r="C3">
        <f t="shared" ca="1" si="0"/>
        <v>0.68083047015220588</v>
      </c>
      <c r="D3">
        <f t="shared" ca="1" si="0"/>
        <v>0.90933075221854465</v>
      </c>
      <c r="E3">
        <f t="shared" ca="1" si="0"/>
        <v>0.43863134625514122</v>
      </c>
      <c r="F3">
        <f t="shared" ca="1" si="0"/>
        <v>0.69466126651729787</v>
      </c>
      <c r="G3">
        <f t="shared" ca="1" si="0"/>
        <v>0.15791774174784645</v>
      </c>
    </row>
    <row r="4" spans="1:7" x14ac:dyDescent="0.3">
      <c r="A4" t="s">
        <v>11</v>
      </c>
      <c r="B4">
        <f t="shared" ca="1" si="1"/>
        <v>0.40900623755300947</v>
      </c>
      <c r="C4">
        <f t="shared" ca="1" si="0"/>
        <v>0.9962230294192993</v>
      </c>
      <c r="D4">
        <f t="shared" ca="1" si="0"/>
        <v>5.8616015366601881E-2</v>
      </c>
      <c r="E4">
        <f t="shared" ca="1" si="0"/>
        <v>0.21527634064414325</v>
      </c>
      <c r="F4">
        <f t="shared" ca="1" si="0"/>
        <v>0.30923368938751072</v>
      </c>
      <c r="G4">
        <f t="shared" ca="1" si="0"/>
        <v>0.33595389749278093</v>
      </c>
    </row>
    <row r="5" spans="1:7" x14ac:dyDescent="0.3">
      <c r="A5" t="s">
        <v>12</v>
      </c>
      <c r="B5">
        <f t="shared" ca="1" si="1"/>
        <v>0.98488346708382912</v>
      </c>
      <c r="C5">
        <f t="shared" ca="1" si="0"/>
        <v>0.41026685334269919</v>
      </c>
      <c r="D5">
        <f t="shared" ca="1" si="0"/>
        <v>0.31765081749504875</v>
      </c>
      <c r="E5">
        <f t="shared" ca="1" si="0"/>
        <v>0.14935934123745964</v>
      </c>
      <c r="F5">
        <f t="shared" ca="1" si="0"/>
        <v>0.40154604735512145</v>
      </c>
      <c r="G5">
        <f t="shared" ca="1" si="0"/>
        <v>0.10139838329784145</v>
      </c>
    </row>
    <row r="6" spans="1:7" x14ac:dyDescent="0.3">
      <c r="A6" t="s">
        <v>1</v>
      </c>
      <c r="B6">
        <f t="shared" ca="1" si="1"/>
        <v>4.4343543624846715E-2</v>
      </c>
      <c r="C6">
        <f t="shared" ca="1" si="0"/>
        <v>0.96383285221922699</v>
      </c>
      <c r="D6">
        <f t="shared" ca="1" si="0"/>
        <v>0.94116023502987689</v>
      </c>
      <c r="E6">
        <f t="shared" ca="1" si="0"/>
        <v>0.5330251339875659</v>
      </c>
      <c r="F6">
        <f t="shared" ca="1" si="0"/>
        <v>0.52012940697303922</v>
      </c>
      <c r="G6">
        <f t="shared" ca="1" si="0"/>
        <v>0.26778851514123392</v>
      </c>
    </row>
    <row r="7" spans="1:7" x14ac:dyDescent="0.3">
      <c r="A7" t="s">
        <v>2</v>
      </c>
      <c r="B7">
        <f t="shared" ca="1" si="1"/>
        <v>0.2198603142811284</v>
      </c>
      <c r="C7">
        <f t="shared" ca="1" si="0"/>
        <v>0.6520204676382455</v>
      </c>
      <c r="D7">
        <f t="shared" ca="1" si="0"/>
        <v>0.81830628637571856</v>
      </c>
      <c r="E7">
        <f t="shared" ca="1" si="0"/>
        <v>0.387893835536266</v>
      </c>
      <c r="F7">
        <f t="shared" ca="1" si="0"/>
        <v>0.82446196938542526</v>
      </c>
      <c r="G7">
        <f t="shared" ca="1" si="0"/>
        <v>0.15632298464934147</v>
      </c>
    </row>
    <row r="8" spans="1:7" x14ac:dyDescent="0.3">
      <c r="A8" t="s">
        <v>13</v>
      </c>
      <c r="B8">
        <f t="shared" ca="1" si="1"/>
        <v>0.8978550399955787</v>
      </c>
      <c r="C8">
        <f t="shared" ca="1" si="0"/>
        <v>0.1289702786137561</v>
      </c>
      <c r="D8">
        <f t="shared" ca="1" si="0"/>
        <v>0.1087591571654104</v>
      </c>
      <c r="E8">
        <f t="shared" ca="1" si="0"/>
        <v>0.82450977877243659</v>
      </c>
      <c r="F8">
        <f t="shared" ca="1" si="0"/>
        <v>0.50190303446533424</v>
      </c>
      <c r="G8">
        <f t="shared" ca="1" si="0"/>
        <v>0.4237211477539119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87DEC3D155274D8B14B64221DF6DA5" ma:contentTypeVersion="5" ma:contentTypeDescription="Create a new document." ma:contentTypeScope="" ma:versionID="8c1ace93bc6029fce8d5781576a6df4e">
  <xsd:schema xmlns:xsd="http://www.w3.org/2001/XMLSchema" xmlns:xs="http://www.w3.org/2001/XMLSchema" xmlns:p="http://schemas.microsoft.com/office/2006/metadata/properties" xmlns:ns2="594209ea-4fae-44c9-8f8e-487908765cf2" targetNamespace="http://schemas.microsoft.com/office/2006/metadata/properties" ma:root="true" ma:fieldsID="d84158348675c21f73a2c9adc9dc04ef" ns2:_="">
    <xsd:import namespace="594209ea-4fae-44c9-8f8e-487908765c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4209ea-4fae-44c9-8f8e-487908765c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BD730BE-F637-43DF-9D16-F2A709331BBD}"/>
</file>

<file path=customXml/itemProps2.xml><?xml version="1.0" encoding="utf-8"?>
<ds:datastoreItem xmlns:ds="http://schemas.openxmlformats.org/officeDocument/2006/customXml" ds:itemID="{ED28951C-AF5A-49F0-8B69-312E5D5A93ED}"/>
</file>

<file path=customXml/itemProps3.xml><?xml version="1.0" encoding="utf-8"?>
<ds:datastoreItem xmlns:ds="http://schemas.openxmlformats.org/officeDocument/2006/customXml" ds:itemID="{43D8C9B3-484A-4DE6-9728-19CB46C62D6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Singh</dc:creator>
  <cp:lastModifiedBy>Monika Singh</cp:lastModifiedBy>
  <dcterms:created xsi:type="dcterms:W3CDTF">2023-08-15T17:21:39Z</dcterms:created>
  <dcterms:modified xsi:type="dcterms:W3CDTF">2023-08-15T17:38:18Z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0x010100A887DEC3D155274D8B14B64221DF6DA5</vt:lpwstr>
  </property>
</Properties>
</file>