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11D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6" customWidth="1" min="4" max="4"/>
    <col width="9" customWidth="1" min="5" max="5"/>
    <col width="11" customWidth="1" min="6" max="6"/>
    <col width="9" customWidth="1" min="7" max="7"/>
    <col width="9" customWidth="1" min="8" max="8"/>
    <col width="7" customWidth="1" min="9" max="9"/>
    <col width="40" customWidth="1" min="10" max="10"/>
    <col width="36" customWidth="1" min="11" max="11"/>
    <col width="46" customWidth="1" min="12" max="12"/>
    <col width="22" customWidth="1" min="13" max="13"/>
    <col width="6" customWidth="1" min="14" max="14"/>
    <col width="18" customWidth="1" min="15" max="15"/>
    <col width="11" customWidth="1" min="16" max="16"/>
    <col width="12" customWidth="1" min="17" max="17"/>
  </cols>
  <sheetData>
    <row r="1">
      <c r="A1" s="1" t="inlineStr">
        <is>
          <t>Category</t>
        </is>
      </c>
      <c r="B1" s="1" t="inlineStr">
        <is>
          <t>Category Sinhala</t>
        </is>
      </c>
      <c r="C1" s="1" t="inlineStr">
        <is>
          <t>Name</t>
        </is>
      </c>
      <c r="D1" s="1" t="inlineStr">
        <is>
          <t>Sinhala Name</t>
        </is>
      </c>
      <c r="E1" s="1" t="inlineStr">
        <is>
          <t>Price</t>
        </is>
      </c>
      <c r="F1" s="1" t="inlineStr">
        <is>
          <t>Large Price</t>
        </is>
      </c>
      <c r="G1" s="1" t="inlineStr">
        <is>
          <t>Special</t>
        </is>
      </c>
      <c r="H1" s="1" t="inlineStr">
        <is>
          <t>Sold Out</t>
        </is>
      </c>
      <c r="I1" s="1" t="inlineStr">
        <is>
          <t>Show</t>
        </is>
      </c>
      <c r="J1" s="1" t="inlineStr">
        <is>
          <t>Description</t>
        </is>
      </c>
      <c r="K1" s="1" t="inlineStr">
        <is>
          <t>Ingredients</t>
        </is>
      </c>
      <c r="L1" s="1" t="inlineStr">
        <is>
          <t>Benefits</t>
        </is>
      </c>
      <c r="M1" s="1" t="inlineStr">
        <is>
          <t>Goals</t>
        </is>
      </c>
      <c r="N1" s="1" t="inlineStr">
        <is>
          <t>Icon</t>
        </is>
      </c>
      <c r="O1" s="1" t="inlineStr">
        <is>
          <t>Photo</t>
        </is>
      </c>
      <c r="P1" s="1" t="inlineStr">
        <is>
          <t>Color Top</t>
        </is>
      </c>
      <c r="Q1" s="1" t="inlineStr">
        <is>
          <t>Color Bottom</t>
        </is>
      </c>
    </row>
    <row r="2">
      <c r="A2" t="inlineStr">
        <is>
          <t>Fruit Juice</t>
        </is>
      </c>
      <c r="B2" t="inlineStr">
        <is>
          <t>පලතුරු යුෂ</t>
        </is>
      </c>
      <c r="C2" t="inlineStr">
        <is>
          <t>Dragon Fruit</t>
        </is>
      </c>
      <c r="D2" t="inlineStr">
        <is>
          <t>ඩ්‍රැගන් ෆෘට්</t>
        </is>
      </c>
      <c r="E2" t="n">
        <v>350</v>
      </c>
      <c r="F2" t="inlineStr"/>
      <c r="G2" t="inlineStr">
        <is>
          <t>yes</t>
        </is>
      </c>
      <c r="H2" t="inlineStr">
        <is>
          <t>no</t>
        </is>
      </c>
      <c r="I2" t="inlineStr">
        <is>
          <t>yes</t>
        </is>
      </c>
      <c r="J2" t="inlineStr">
        <is>
          <t>Bright pink dragon fruit blended fresh.</t>
        </is>
      </c>
      <c r="K2" t="inlineStr">
        <is>
          <t>Dragon fruit, Lime, Sugar syrup</t>
        </is>
      </c>
      <c r="L2" t="inlineStr">
        <is>
          <t>Rich in antioxidants, Source of fibre, Supports immunity</t>
        </is>
      </c>
      <c r="M2" t="inlineStr">
        <is>
          <t>Immunity, Skin</t>
        </is>
      </c>
      <c r="N2" t="inlineStr">
        <is>
          <t>🐉</t>
        </is>
      </c>
      <c r="O2" t="inlineStr"/>
      <c r="P2" t="inlineStr">
        <is>
          <t>#ff5fa2</t>
        </is>
      </c>
      <c r="Q2" t="inlineStr">
        <is>
          <t>#d6246e</t>
        </is>
      </c>
    </row>
    <row r="3">
      <c r="A3" t="inlineStr">
        <is>
          <t>Fruit Juice</t>
        </is>
      </c>
      <c r="B3" t="inlineStr"/>
      <c r="C3" t="inlineStr">
        <is>
          <t>Watermelon</t>
        </is>
      </c>
      <c r="D3" t="inlineStr">
        <is>
          <t>කොමඩු</t>
        </is>
      </c>
      <c r="E3" t="n">
        <v>150</v>
      </c>
      <c r="F3" t="inlineStr"/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inlineStr">
        <is>
          <t>Fresh watermelon juice, light and cooling.</t>
        </is>
      </c>
      <c r="K3" t="inlineStr">
        <is>
          <t>Watermelon, Lime</t>
        </is>
      </c>
      <c r="L3" t="inlineStr">
        <is>
          <t>Keeps you hydrated, Low in calories</t>
        </is>
      </c>
      <c r="M3" t="inlineStr">
        <is>
          <t>Hydration, Skin</t>
        </is>
      </c>
      <c r="N3" t="inlineStr">
        <is>
          <t>🍉</t>
        </is>
      </c>
      <c r="O3" t="inlineStr"/>
      <c r="P3" t="inlineStr">
        <is>
          <t>#ff8a8a</t>
        </is>
      </c>
      <c r="Q3" t="inlineStr">
        <is>
          <t>#e8384f</t>
        </is>
      </c>
    </row>
    <row r="4">
      <c r="A4" t="inlineStr">
        <is>
          <t>Fruit Juice</t>
        </is>
      </c>
      <c r="B4" t="inlineStr"/>
      <c r="C4" t="inlineStr">
        <is>
          <t>Passion Fruit</t>
        </is>
      </c>
      <c r="D4" t="inlineStr">
        <is>
          <t>පැෂන්</t>
        </is>
      </c>
      <c r="E4" t="n">
        <v>150</v>
      </c>
      <c r="F4" t="inlineStr"/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Sweet and tangy local passion fruit.</t>
        </is>
      </c>
      <c r="K4" t="inlineStr">
        <is>
          <t>Passion fruit, Sugar syrup, Water</t>
        </is>
      </c>
      <c r="L4" t="inlineStr">
        <is>
          <t>Vitamin A and C, Rich in antioxidants</t>
        </is>
      </c>
      <c r="M4" t="inlineStr">
        <is>
          <t>Immunity</t>
        </is>
      </c>
      <c r="N4" t="inlineStr"/>
      <c r="O4" t="inlineStr"/>
      <c r="P4" t="inlineStr">
        <is>
          <t>#ffd25e</t>
        </is>
      </c>
      <c r="Q4" t="inlineStr">
        <is>
          <t>#e89a0c</t>
        </is>
      </c>
    </row>
    <row r="5">
      <c r="A5" t="inlineStr">
        <is>
          <t>Fruit Juice</t>
        </is>
      </c>
      <c r="B5" t="inlineStr"/>
      <c r="C5" t="inlineStr">
        <is>
          <t>Orange (Original)</t>
        </is>
      </c>
      <c r="D5" t="inlineStr">
        <is>
          <t>පැණි දොඩම</t>
        </is>
      </c>
      <c r="E5" t="n">
        <v>150</v>
      </c>
      <c r="F5" t="inlineStr"/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Made with sweet pani dodam oranges.</t>
        </is>
      </c>
      <c r="K5" t="inlineStr">
        <is>
          <t>Sweet orange</t>
        </is>
      </c>
      <c r="L5" t="inlineStr">
        <is>
          <t>High in vitamin C, Supports immunity</t>
        </is>
      </c>
      <c r="M5" t="inlineStr">
        <is>
          <t>Immunity, Energy</t>
        </is>
      </c>
      <c r="N5" t="inlineStr">
        <is>
          <t>🍊</t>
        </is>
      </c>
      <c r="O5" t="inlineStr"/>
      <c r="P5" t="inlineStr">
        <is>
          <t>#ffb547</t>
        </is>
      </c>
      <c r="Q5" t="inlineStr">
        <is>
          <t>#ff8a00</t>
        </is>
      </c>
    </row>
    <row r="6">
      <c r="A6" t="inlineStr">
        <is>
          <t>Fruit Juice</t>
        </is>
      </c>
      <c r="B6" t="inlineStr"/>
      <c r="C6" t="inlineStr">
        <is>
          <t>Orange (Normal)</t>
        </is>
      </c>
      <c r="D6" t="inlineStr">
        <is>
          <t>දොඩම (සාමාන්‍ය)</t>
        </is>
      </c>
      <c r="E6" t="n">
        <v>120</v>
      </c>
      <c r="F6" t="inlineStr"/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Classic orange juice.</t>
        </is>
      </c>
      <c r="K6" t="inlineStr">
        <is>
          <t>Orange, Sugar syrup</t>
        </is>
      </c>
      <c r="L6" t="inlineStr">
        <is>
          <t>Vitamin C boost, Refreshing</t>
        </is>
      </c>
      <c r="M6" t="inlineStr">
        <is>
          <t>Immunity</t>
        </is>
      </c>
      <c r="N6" t="inlineStr">
        <is>
          <t>🍊</t>
        </is>
      </c>
      <c r="O6" t="inlineStr"/>
      <c r="P6" t="inlineStr">
        <is>
          <t>#ffc266</t>
        </is>
      </c>
      <c r="Q6" t="inlineStr">
        <is>
          <t>#f59a1b</t>
        </is>
      </c>
    </row>
    <row r="7">
      <c r="A7" t="inlineStr">
        <is>
          <t>Fruit Juice</t>
        </is>
      </c>
      <c r="B7" t="inlineStr"/>
      <c r="C7" t="inlineStr">
        <is>
          <t>Lime Juice</t>
        </is>
      </c>
      <c r="D7" t="inlineStr">
        <is>
          <t>දෙහි</t>
        </is>
      </c>
      <c r="E7" t="n">
        <v>100</v>
      </c>
      <c r="F7" t="inlineStr"/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Fresh lime, a simple thirst quencher.</t>
        </is>
      </c>
      <c r="K7" t="inlineStr">
        <is>
          <t>Lime, Water, Sugar</t>
        </is>
      </c>
      <c r="L7" t="inlineStr">
        <is>
          <t>Vitamin C, Aids digestion, Refreshing on hot days</t>
        </is>
      </c>
      <c r="M7" t="inlineStr">
        <is>
          <t>Hydration, Digestion</t>
        </is>
      </c>
      <c r="N7" t="inlineStr">
        <is>
          <t>🍋</t>
        </is>
      </c>
      <c r="O7" t="inlineStr"/>
      <c r="P7" t="inlineStr">
        <is>
          <t>#e6f59a</t>
        </is>
      </c>
      <c r="Q7" t="inlineStr">
        <is>
          <t>#a8cf45</t>
        </is>
      </c>
    </row>
    <row r="8">
      <c r="A8" t="inlineStr">
        <is>
          <t>Fruit Juice</t>
        </is>
      </c>
      <c r="B8" t="inlineStr"/>
      <c r="C8" t="inlineStr">
        <is>
          <t>Lemon Juice</t>
        </is>
      </c>
      <c r="D8" t="inlineStr">
        <is>
          <t>ලෙමන්</t>
        </is>
      </c>
      <c r="E8" t="n">
        <v>100</v>
      </c>
      <c r="F8" t="inlineStr"/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Fresh lemon juice, bright and zesty.</t>
        </is>
      </c>
      <c r="K8" t="inlineStr">
        <is>
          <t>Lemon, Water, Sugar</t>
        </is>
      </c>
      <c r="L8" t="inlineStr">
        <is>
          <t>Vitamin C, Refreshing</t>
        </is>
      </c>
      <c r="M8" t="inlineStr">
        <is>
          <t>Hydration, Immunity</t>
        </is>
      </c>
      <c r="N8" t="inlineStr">
        <is>
          <t>🍋</t>
        </is>
      </c>
      <c r="O8" t="inlineStr"/>
      <c r="P8" t="inlineStr">
        <is>
          <t>#fff59a</t>
        </is>
      </c>
      <c r="Q8" t="inlineStr">
        <is>
          <t>#f2d22e</t>
        </is>
      </c>
    </row>
    <row r="9">
      <c r="A9" t="inlineStr">
        <is>
          <t>Fruit Juice</t>
        </is>
      </c>
      <c r="B9" t="inlineStr"/>
      <c r="C9" t="inlineStr">
        <is>
          <t>Avocado</t>
        </is>
      </c>
      <c r="D9" t="inlineStr">
        <is>
          <t>අලිපේර</t>
        </is>
      </c>
      <c r="E9" t="n">
        <v>250</v>
      </c>
      <c r="F9" t="inlineStr"/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Creamy avocado juice, very filling.</t>
        </is>
      </c>
      <c r="K9" t="inlineStr">
        <is>
          <t>Avocado, Milk, Sugar</t>
        </is>
      </c>
      <c r="L9" t="inlineStr">
        <is>
          <t>Healthy fats, Keeps you full longer</t>
        </is>
      </c>
      <c r="M9" t="inlineStr">
        <is>
          <t>Energy, Skin</t>
        </is>
      </c>
      <c r="N9" t="inlineStr">
        <is>
          <t>🥑</t>
        </is>
      </c>
      <c r="O9" t="inlineStr"/>
      <c r="P9" t="inlineStr">
        <is>
          <t>#c8e59a</t>
        </is>
      </c>
      <c r="Q9" t="inlineStr">
        <is>
          <t>#7fb04a</t>
        </is>
      </c>
    </row>
    <row r="10">
      <c r="A10" t="inlineStr">
        <is>
          <t>Fruit Juice</t>
        </is>
      </c>
      <c r="B10" t="inlineStr"/>
      <c r="C10" t="inlineStr">
        <is>
          <t>Mango</t>
        </is>
      </c>
      <c r="D10" t="inlineStr">
        <is>
          <t>අඹ</t>
        </is>
      </c>
      <c r="E10" t="n">
        <v>200</v>
      </c>
      <c r="F10" t="inlineStr"/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inlineStr">
        <is>
          <t>Ripe mango blended smooth.</t>
        </is>
      </c>
      <c r="K10" t="inlineStr">
        <is>
          <t>Mango, Water, Sugar syrup</t>
        </is>
      </c>
      <c r="L10" t="inlineStr">
        <is>
          <t>Vitamin A and C, Natural energy</t>
        </is>
      </c>
      <c r="M10" t="inlineStr">
        <is>
          <t>Energy, Immunity</t>
        </is>
      </c>
      <c r="N10" t="inlineStr">
        <is>
          <t>🥭</t>
        </is>
      </c>
      <c r="O10" t="inlineStr"/>
      <c r="P10" t="inlineStr">
        <is>
          <t>#ffc93c</t>
        </is>
      </c>
      <c r="Q10" t="inlineStr">
        <is>
          <t>#ff9a1f</t>
        </is>
      </c>
    </row>
    <row r="11">
      <c r="A11" t="inlineStr">
        <is>
          <t>Fruit Juice</t>
        </is>
      </c>
      <c r="B11" t="inlineStr"/>
      <c r="C11" t="inlineStr">
        <is>
          <t>Pineapple</t>
        </is>
      </c>
      <c r="D11" t="inlineStr">
        <is>
          <t>අන්නාසි</t>
        </is>
      </c>
      <c r="E11" t="n">
        <v>150</v>
      </c>
      <c r="F11" t="inlineStr"/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inlineStr">
        <is>
          <t>Tangy fresh pineapple juice.</t>
        </is>
      </c>
      <c r="K11" t="inlineStr">
        <is>
          <t>Pineapple, Sugar syrup</t>
        </is>
      </c>
      <c r="L11" t="inlineStr">
        <is>
          <t>Supports digestion, Vitamin C</t>
        </is>
      </c>
      <c r="M11" t="inlineStr">
        <is>
          <t>Digestion, Immunity</t>
        </is>
      </c>
      <c r="N11" t="inlineStr">
        <is>
          <t>🍍</t>
        </is>
      </c>
      <c r="O11" t="inlineStr"/>
      <c r="P11" t="inlineStr">
        <is>
          <t>#ffe36e</t>
        </is>
      </c>
      <c r="Q11" t="inlineStr">
        <is>
          <t>#f5b700</t>
        </is>
      </c>
    </row>
    <row r="12">
      <c r="A12" t="inlineStr">
        <is>
          <t>Fruit Juice</t>
        </is>
      </c>
      <c r="B12" t="inlineStr"/>
      <c r="C12" t="inlineStr">
        <is>
          <t>Butterfly Pea</t>
        </is>
      </c>
      <c r="D12" t="inlineStr">
        <is>
          <t>නිල් කටරොළු</t>
        </is>
      </c>
      <c r="E12" t="n">
        <v>130</v>
      </c>
      <c r="F12" t="inlineStr"/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inlineStr">
        <is>
          <t>Blue butterfly pea flower drink with lime.</t>
        </is>
      </c>
      <c r="K12" t="inlineStr">
        <is>
          <t>Butterfly pea flower, Lime, Sugar</t>
        </is>
      </c>
      <c r="L12" t="inlineStr">
        <is>
          <t>Rich in antioxidants, Caffeine free</t>
        </is>
      </c>
      <c r="M12" t="inlineStr">
        <is>
          <t>Detox, Skin</t>
        </is>
      </c>
      <c r="N12" t="inlineStr">
        <is>
          <t>🌸</t>
        </is>
      </c>
      <c r="O12" t="inlineStr"/>
      <c r="P12" t="inlineStr">
        <is>
          <t>#7a8cff</t>
        </is>
      </c>
      <c r="Q12" t="inlineStr">
        <is>
          <t>#3846c9</t>
        </is>
      </c>
    </row>
    <row r="13">
      <c r="A13" t="inlineStr">
        <is>
          <t>Fruit Juice</t>
        </is>
      </c>
      <c r="B13" t="inlineStr"/>
      <c r="C13" t="inlineStr">
        <is>
          <t>Hibiscus</t>
        </is>
      </c>
      <c r="D13" t="inlineStr">
        <is>
          <t>පොකුරු වදමල්</t>
        </is>
      </c>
      <c r="E13" t="n">
        <v>130</v>
      </c>
      <c r="F13" t="inlineStr"/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inlineStr">
        <is>
          <t>Ruby red hibiscus flower drink.</t>
        </is>
      </c>
      <c r="K13" t="inlineStr">
        <is>
          <t>Hibiscus flower, Lime, Sugar</t>
        </is>
      </c>
      <c r="L13" t="inlineStr">
        <is>
          <t>Rich in antioxidants, Cooling</t>
        </is>
      </c>
      <c r="M13" t="inlineStr">
        <is>
          <t>Detox, Hydration</t>
        </is>
      </c>
      <c r="N13" t="inlineStr">
        <is>
          <t>🌺</t>
        </is>
      </c>
      <c r="O13" t="inlineStr"/>
      <c r="P13" t="inlineStr">
        <is>
          <t>#ff6b8a</t>
        </is>
      </c>
      <c r="Q13" t="inlineStr">
        <is>
          <t>#b3123b</t>
        </is>
      </c>
    </row>
    <row r="14">
      <c r="A14" t="inlineStr">
        <is>
          <t>Fruit Juice</t>
        </is>
      </c>
      <c r="B14" t="inlineStr"/>
      <c r="C14" t="inlineStr">
        <is>
          <t>Nelli</t>
        </is>
      </c>
      <c r="D14" t="inlineStr">
        <is>
          <t>නෙල්ලි</t>
        </is>
      </c>
      <c r="E14" t="n">
        <v>150</v>
      </c>
      <c r="F14" t="inlineStr"/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inlineStr">
        <is>
          <t>Sri Lankan gooseberry, sharp and healthy.</t>
        </is>
      </c>
      <c r="K14" t="inlineStr">
        <is>
          <t>Nelli, Water, Sugar</t>
        </is>
      </c>
      <c r="L14" t="inlineStr">
        <is>
          <t>Very high in vitamin C, Supports immunity</t>
        </is>
      </c>
      <c r="M14" t="inlineStr">
        <is>
          <t>Immunity, Detox</t>
        </is>
      </c>
      <c r="N14" t="inlineStr"/>
      <c r="O14" t="inlineStr"/>
      <c r="P14" t="inlineStr">
        <is>
          <t>#e2f0a8</t>
        </is>
      </c>
      <c r="Q14" t="inlineStr">
        <is>
          <t>#a9c94f</t>
        </is>
      </c>
    </row>
    <row r="15">
      <c r="A15" t="inlineStr">
        <is>
          <t>Fruit Juice</t>
        </is>
      </c>
      <c r="B15" t="inlineStr"/>
      <c r="C15" t="inlineStr">
        <is>
          <t>Carrot</t>
        </is>
      </c>
      <c r="D15" t="inlineStr">
        <is>
          <t>කැරට්</t>
        </is>
      </c>
      <c r="E15" t="n">
        <v>150</v>
      </c>
      <c r="F15" t="inlineStr"/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inlineStr">
        <is>
          <t>Fresh carrot juice.</t>
        </is>
      </c>
      <c r="K15" t="inlineStr">
        <is>
          <t>Carrot, Lime, Sugar</t>
        </is>
      </c>
      <c r="L15" t="inlineStr">
        <is>
          <t>Rich in beta-carotene, Good for eyes and skin</t>
        </is>
      </c>
      <c r="M15" t="inlineStr">
        <is>
          <t>Skin, Immunity</t>
        </is>
      </c>
      <c r="N15" t="inlineStr">
        <is>
          <t>🥕</t>
        </is>
      </c>
      <c r="O15" t="inlineStr"/>
      <c r="P15" t="inlineStr">
        <is>
          <t>#ffa45c</t>
        </is>
      </c>
      <c r="Q15" t="inlineStr">
        <is>
          <t>#f2701c</t>
        </is>
      </c>
    </row>
    <row r="16">
      <c r="A16" t="inlineStr">
        <is>
          <t>Fruit Juice</t>
        </is>
      </c>
      <c r="B16" t="inlineStr"/>
      <c r="C16" t="inlineStr">
        <is>
          <t>Aloe Vera</t>
        </is>
      </c>
      <c r="D16" t="inlineStr">
        <is>
          <t>කෝමාරිකා</t>
        </is>
      </c>
      <c r="E16" t="n">
        <v>150</v>
      </c>
      <c r="F16" t="inlineStr"/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inlineStr">
        <is>
          <t>Cooling aloe vera drink.</t>
        </is>
      </c>
      <c r="K16" t="inlineStr">
        <is>
          <t>Aloe vera, Lime, Sugar</t>
        </is>
      </c>
      <c r="L16" t="inlineStr">
        <is>
          <t>Soothing and cooling, Supports digestion</t>
        </is>
      </c>
      <c r="M16" t="inlineStr">
        <is>
          <t>Detox, Digestion</t>
        </is>
      </c>
      <c r="N16" t="inlineStr">
        <is>
          <t>🌿</t>
        </is>
      </c>
      <c r="O16" t="inlineStr"/>
      <c r="P16" t="inlineStr">
        <is>
          <t>#dff5c9</t>
        </is>
      </c>
      <c r="Q16" t="inlineStr">
        <is>
          <t>#8fcf6a</t>
        </is>
      </c>
    </row>
    <row r="17">
      <c r="A17" t="inlineStr">
        <is>
          <t>Fruit Juice</t>
        </is>
      </c>
      <c r="B17" t="inlineStr"/>
      <c r="C17" t="inlineStr">
        <is>
          <t>Papaya</t>
        </is>
      </c>
      <c r="D17" t="inlineStr">
        <is>
          <t>ගස්ලබු</t>
        </is>
      </c>
      <c r="E17" t="n">
        <v>150</v>
      </c>
      <c r="F17" t="inlineStr"/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inlineStr">
        <is>
          <t>Sweet papaya, gentle on the stomach.</t>
        </is>
      </c>
      <c r="K17" t="inlineStr">
        <is>
          <t>Papaya, Lime</t>
        </is>
      </c>
      <c r="L17" t="inlineStr">
        <is>
          <t>Aids digestion, Vitamin C</t>
        </is>
      </c>
      <c r="M17" t="inlineStr">
        <is>
          <t>Digestion, Skin</t>
        </is>
      </c>
      <c r="N17" t="inlineStr"/>
      <c r="O17" t="inlineStr"/>
      <c r="P17" t="inlineStr">
        <is>
          <t>#ffb27a</t>
        </is>
      </c>
      <c r="Q17" t="inlineStr">
        <is>
          <t>#f2702c</t>
        </is>
      </c>
    </row>
    <row r="18">
      <c r="A18" t="inlineStr">
        <is>
          <t>Fruit Juice</t>
        </is>
      </c>
      <c r="B18" t="inlineStr"/>
      <c r="C18" t="inlineStr">
        <is>
          <t>Mix Fruit</t>
        </is>
      </c>
      <c r="D18" t="inlineStr">
        <is>
          <t>මිශ්‍ර පලතුරු</t>
        </is>
      </c>
      <c r="E18" t="n">
        <v>150</v>
      </c>
      <c r="F18" t="inlineStr"/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inlineStr">
        <is>
          <t>A blend of seasonal fruits.</t>
        </is>
      </c>
      <c r="K18" t="inlineStr">
        <is>
          <t>Seasonal fruits, Sugar syrup</t>
        </is>
      </c>
      <c r="L18" t="inlineStr">
        <is>
          <t>Mix of vitamins, Natural energy</t>
        </is>
      </c>
      <c r="M18" t="inlineStr">
        <is>
          <t>Energy, Immunity</t>
        </is>
      </c>
      <c r="N18" t="inlineStr">
        <is>
          <t>🍹</t>
        </is>
      </c>
      <c r="O18" t="inlineStr"/>
      <c r="P18" t="inlineStr">
        <is>
          <t>#ffb0c0</t>
        </is>
      </c>
      <c r="Q18" t="inlineStr">
        <is>
          <t>#f2643c</t>
        </is>
      </c>
    </row>
    <row r="19">
      <c r="A19" t="inlineStr">
        <is>
          <t>Fruit Juice</t>
        </is>
      </c>
      <c r="B19" t="inlineStr"/>
      <c r="C19" t="inlineStr">
        <is>
          <t>Wood Apple</t>
        </is>
      </c>
      <c r="D19" t="inlineStr">
        <is>
          <t>දිවුල්</t>
        </is>
      </c>
      <c r="E19" t="n">
        <v>150</v>
      </c>
      <c r="F19" t="inlineStr"/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inlineStr">
        <is>
          <t>Classic Sri Lankan divul juice.</t>
        </is>
      </c>
      <c r="K19" t="inlineStr">
        <is>
          <t>Wood apple, Jaggery, Water</t>
        </is>
      </c>
      <c r="L19" t="inlineStr">
        <is>
          <t>Good for digestion, Cooling on hot days</t>
        </is>
      </c>
      <c r="M19" t="inlineStr">
        <is>
          <t>Digestion, Hydration</t>
        </is>
      </c>
      <c r="N19" t="inlineStr"/>
      <c r="O19" t="inlineStr"/>
      <c r="P19" t="inlineStr">
        <is>
          <t>#c9955a</t>
        </is>
      </c>
      <c r="Q19" t="inlineStr">
        <is>
          <t>#8a5a2b</t>
        </is>
      </c>
    </row>
    <row r="20">
      <c r="A20" t="inlineStr">
        <is>
          <t>Fruit Juice</t>
        </is>
      </c>
      <c r="B20" t="inlineStr"/>
      <c r="C20" t="inlineStr">
        <is>
          <t>Soursop</t>
        </is>
      </c>
      <c r="D20" t="inlineStr">
        <is>
          <t>කටු අනෝදා</t>
        </is>
      </c>
      <c r="E20" t="n">
        <v>150</v>
      </c>
      <c r="F20" t="inlineStr"/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inlineStr">
        <is>
          <t>Creamy, sweet-sour soursop juice.</t>
        </is>
      </c>
      <c r="K20" t="inlineStr">
        <is>
          <t>Soursop, Sugar, Water</t>
        </is>
      </c>
      <c r="L20" t="inlineStr">
        <is>
          <t>Vitamin C, Source of fibre</t>
        </is>
      </c>
      <c r="M20" t="inlineStr">
        <is>
          <t>Immunity, Digestion</t>
        </is>
      </c>
      <c r="N20" t="inlineStr"/>
      <c r="O20" t="inlineStr"/>
      <c r="P20" t="inlineStr">
        <is>
          <t>#f4f6ea</t>
        </is>
      </c>
      <c r="Q20" t="inlineStr">
        <is>
          <t>#d6dcc0</t>
        </is>
      </c>
    </row>
    <row r="21">
      <c r="A21" t="inlineStr">
        <is>
          <t>Fruit Juice</t>
        </is>
      </c>
      <c r="B21" t="inlineStr"/>
      <c r="C21" t="inlineStr">
        <is>
          <t>Kirala</t>
        </is>
      </c>
      <c r="D21" t="inlineStr">
        <is>
          <t>කිරල</t>
        </is>
      </c>
      <c r="E21" t="n">
        <v>150</v>
      </c>
      <c r="F21" t="inlineStr"/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Tangy kirala fruit juice, a local favourite.</t>
        </is>
      </c>
      <c r="K21" t="inlineStr">
        <is>
          <t>Kirala, Sugar, Water</t>
        </is>
      </c>
      <c r="L21" t="inlineStr">
        <is>
          <t>Refreshing and tangy, Source of vitamin C</t>
        </is>
      </c>
      <c r="M21" t="inlineStr">
        <is>
          <t>Hydration, Immunity</t>
        </is>
      </c>
      <c r="N21" t="inlineStr"/>
      <c r="O21" t="inlineStr"/>
      <c r="P21" t="inlineStr">
        <is>
          <t>#e7f1b0</t>
        </is>
      </c>
      <c r="Q21" t="inlineStr">
        <is>
          <t>#b5c95a</t>
        </is>
      </c>
    </row>
    <row r="22">
      <c r="A22" t="inlineStr">
        <is>
          <t>Milk Shakes</t>
        </is>
      </c>
      <c r="B22" t="inlineStr">
        <is>
          <t>මිල්ක් ෂේක්</t>
        </is>
      </c>
      <c r="C22" t="inlineStr">
        <is>
          <t>Milk Shake (Chocolate)</t>
        </is>
      </c>
      <c r="D22" t="inlineStr">
        <is>
          <t>මිල්ක් ෂේක් (චොකලට්)</t>
        </is>
      </c>
      <c r="E22" t="n">
        <v>250</v>
      </c>
      <c r="F22" t="inlineStr"/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inlineStr">
        <is>
          <t>Thick chocolate milk shake.</t>
        </is>
      </c>
      <c r="K22" t="inlineStr">
        <is>
          <t>Milk, Chocolate, Ice cream</t>
        </is>
      </c>
      <c r="L22" t="inlineStr">
        <is>
          <t>Quick energy, Calcium from milk</t>
        </is>
      </c>
      <c r="M22" t="inlineStr">
        <is>
          <t>Energy</t>
        </is>
      </c>
      <c r="N22" t="inlineStr">
        <is>
          <t>🍫</t>
        </is>
      </c>
      <c r="O22" t="inlineStr"/>
      <c r="P22" t="inlineStr">
        <is>
          <t>#a9744f</t>
        </is>
      </c>
      <c r="Q22" t="inlineStr">
        <is>
          <t>#5c3620</t>
        </is>
      </c>
    </row>
    <row r="23">
      <c r="A23" t="inlineStr">
        <is>
          <t>Milk Shakes</t>
        </is>
      </c>
      <c r="B23" t="inlineStr"/>
      <c r="C23" t="inlineStr">
        <is>
          <t>Milk Shake (Faluda)</t>
        </is>
      </c>
      <c r="D23" t="inlineStr">
        <is>
          <t>මිල්ක් ෂේක් (ෆලූඩා)</t>
        </is>
      </c>
      <c r="E23" t="n">
        <v>250</v>
      </c>
      <c r="F23" t="inlineStr"/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Rose faluda flavoured milk shake.</t>
        </is>
      </c>
      <c r="K23" t="inlineStr">
        <is>
          <t>Milk, Rose syrup, Ice cream</t>
        </is>
      </c>
      <c r="L23" t="inlineStr">
        <is>
          <t>Calcium from milk, Cooling</t>
        </is>
      </c>
      <c r="M23" t="inlineStr">
        <is>
          <t>Energy</t>
        </is>
      </c>
      <c r="N23" t="inlineStr">
        <is>
          <t>🌹</t>
        </is>
      </c>
      <c r="O23" t="inlineStr"/>
      <c r="P23" t="inlineStr">
        <is>
          <t>#ffc2d6</t>
        </is>
      </c>
      <c r="Q23" t="inlineStr">
        <is>
          <t>#ff6f9f</t>
        </is>
      </c>
    </row>
    <row r="24">
      <c r="A24" t="inlineStr">
        <is>
          <t>Milk Shakes</t>
        </is>
      </c>
      <c r="B24" t="inlineStr"/>
      <c r="C24" t="inlineStr">
        <is>
          <t>Milk Shake (Vanilla)</t>
        </is>
      </c>
      <c r="D24" t="inlineStr">
        <is>
          <t>මිල්ක් ෂේක් (වැනිලා)</t>
        </is>
      </c>
      <c r="E24" t="n">
        <v>250</v>
      </c>
      <c r="F24" t="inlineStr"/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inlineStr">
        <is>
          <t>Classic vanilla milk shake.</t>
        </is>
      </c>
      <c r="K24" t="inlineStr">
        <is>
          <t>Milk, Vanilla ice cream</t>
        </is>
      </c>
      <c r="L24" t="inlineStr">
        <is>
          <t>Calcium from milk</t>
        </is>
      </c>
      <c r="M24" t="inlineStr">
        <is>
          <t>Energy</t>
        </is>
      </c>
      <c r="N24" t="inlineStr">
        <is>
          <t>🍦</t>
        </is>
      </c>
      <c r="O24" t="inlineStr"/>
      <c r="P24" t="inlineStr">
        <is>
          <t>#fff3d6</t>
        </is>
      </c>
      <c r="Q24" t="inlineStr">
        <is>
          <t>#f0d9a0</t>
        </is>
      </c>
    </row>
    <row r="25">
      <c r="A25" t="inlineStr">
        <is>
          <t>Milk Shakes</t>
        </is>
      </c>
      <c r="B25" t="inlineStr"/>
      <c r="C25" t="inlineStr">
        <is>
          <t>Milk Shake (Mango)</t>
        </is>
      </c>
      <c r="D25" t="inlineStr">
        <is>
          <t>මිල්ක් ෂේක් (අඹ)</t>
        </is>
      </c>
      <c r="E25" t="n">
        <v>300</v>
      </c>
      <c r="F25" t="inlineStr"/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inlineStr">
        <is>
          <t>Ripe mango blended with milk and ice cream.</t>
        </is>
      </c>
      <c r="K25" t="inlineStr">
        <is>
          <t>Mango, Milk, Ice cream</t>
        </is>
      </c>
      <c r="L25" t="inlineStr">
        <is>
          <t>Vitamin A, Calcium from milk</t>
        </is>
      </c>
      <c r="M25" t="inlineStr">
        <is>
          <t>Energy</t>
        </is>
      </c>
      <c r="N25" t="inlineStr">
        <is>
          <t>🥭</t>
        </is>
      </c>
      <c r="O25" t="inlineStr"/>
      <c r="P25" t="inlineStr">
        <is>
          <t>#ffd36b</t>
        </is>
      </c>
      <c r="Q25" t="inlineStr">
        <is>
          <t>#ffa62b</t>
        </is>
      </c>
    </row>
    <row r="26">
      <c r="A26" t="inlineStr">
        <is>
          <t>Milk Shakes</t>
        </is>
      </c>
      <c r="B26" t="inlineStr"/>
      <c r="C26" t="inlineStr">
        <is>
          <t>Milk Shake (Avocado)</t>
        </is>
      </c>
      <c r="D26" t="inlineStr">
        <is>
          <t>මිල්ක් ෂේක් (අලිපේර)</t>
        </is>
      </c>
      <c r="E26" t="n">
        <v>350</v>
      </c>
      <c r="F26" t="inlineStr"/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inlineStr">
        <is>
          <t>Creamy avocado milk shake.</t>
        </is>
      </c>
      <c r="K26" t="inlineStr">
        <is>
          <t>Avocado, Milk, Ice cream</t>
        </is>
      </c>
      <c r="L26" t="inlineStr">
        <is>
          <t>Healthy fats, Very filling</t>
        </is>
      </c>
      <c r="M26" t="inlineStr">
        <is>
          <t>Energy, Skin</t>
        </is>
      </c>
      <c r="N26" t="inlineStr">
        <is>
          <t>🥑</t>
        </is>
      </c>
      <c r="O26" t="inlineStr"/>
      <c r="P26" t="inlineStr">
        <is>
          <t>#d4ecaa</t>
        </is>
      </c>
      <c r="Q26" t="inlineStr">
        <is>
          <t>#8dbb55</t>
        </is>
      </c>
    </row>
    <row r="27">
      <c r="A27" t="inlineStr">
        <is>
          <t>Milk Shakes</t>
        </is>
      </c>
      <c r="B27" t="inlineStr"/>
      <c r="C27" t="inlineStr">
        <is>
          <t>Milk Shake (Banana)</t>
        </is>
      </c>
      <c r="D27" t="inlineStr">
        <is>
          <t>මිල්ක් ෂේක් (කෙසෙල්)</t>
        </is>
      </c>
      <c r="E27" t="n">
        <v>250</v>
      </c>
      <c r="F27" t="inlineStr"/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inlineStr">
        <is>
          <t>Banana milk shake.</t>
        </is>
      </c>
      <c r="K27" t="inlineStr">
        <is>
          <t>Banana, Milk, Ice cream</t>
        </is>
      </c>
      <c r="L27" t="inlineStr">
        <is>
          <t>Potassium, Quick energy</t>
        </is>
      </c>
      <c r="M27" t="inlineStr">
        <is>
          <t>Energy</t>
        </is>
      </c>
      <c r="N27" t="inlineStr">
        <is>
          <t>🍌</t>
        </is>
      </c>
      <c r="O27" t="inlineStr"/>
      <c r="P27" t="inlineStr">
        <is>
          <t>#fff0b0</t>
        </is>
      </c>
      <c r="Q27" t="inlineStr">
        <is>
          <t>#f2cf5b</t>
        </is>
      </c>
    </row>
    <row r="28">
      <c r="A28" t="inlineStr">
        <is>
          <t>Milk Shakes</t>
        </is>
      </c>
      <c r="B28" t="inlineStr"/>
      <c r="C28" t="inlineStr">
        <is>
          <t>Milk Shake (Milo)</t>
        </is>
      </c>
      <c r="D28" t="inlineStr">
        <is>
          <t>මිල්ක් ෂේක් (මයිලෝ)</t>
        </is>
      </c>
      <c r="E28" t="n">
        <v>250</v>
      </c>
      <c r="F28" t="inlineStr"/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Milo malt chocolate milk shake.</t>
        </is>
      </c>
      <c r="K28" t="inlineStr">
        <is>
          <t>Milo, Milk, Ice cream</t>
        </is>
      </c>
      <c r="L28" t="inlineStr">
        <is>
          <t>Quick energy, Calcium from milk</t>
        </is>
      </c>
      <c r="M28" t="inlineStr">
        <is>
          <t>Energy</t>
        </is>
      </c>
      <c r="N28" t="inlineStr">
        <is>
          <t>🥤</t>
        </is>
      </c>
      <c r="O28" t="inlineStr"/>
      <c r="P28" t="inlineStr">
        <is>
          <t>#b88a64</t>
        </is>
      </c>
      <c r="Q28" t="inlineStr">
        <is>
          <t>#6e4428</t>
        </is>
      </c>
    </row>
    <row r="29">
      <c r="A29" t="inlineStr">
        <is>
          <t>Lassi</t>
        </is>
      </c>
      <c r="B29" t="inlineStr">
        <is>
          <t>ලස්සි</t>
        </is>
      </c>
      <c r="C29" t="inlineStr">
        <is>
          <t>Mango Lassi</t>
        </is>
      </c>
      <c r="D29" t="inlineStr">
        <is>
          <t>අඹ ලස්සි</t>
        </is>
      </c>
      <c r="E29" t="n">
        <v>400</v>
      </c>
      <c r="F29" t="inlineStr"/>
      <c r="G29" t="inlineStr">
        <is>
          <t>yes</t>
        </is>
      </c>
      <c r="H29" t="inlineStr">
        <is>
          <t>no</t>
        </is>
      </c>
      <c r="I29" t="inlineStr">
        <is>
          <t>yes</t>
        </is>
      </c>
      <c r="J29" t="inlineStr">
        <is>
          <t>Yoghurt blended with ripe mango.</t>
        </is>
      </c>
      <c r="K29" t="inlineStr">
        <is>
          <t>Yoghurt, Mango, Sugar</t>
        </is>
      </c>
      <c r="L29" t="inlineStr">
        <is>
          <t>Probiotic yoghurt, Vitamin A</t>
        </is>
      </c>
      <c r="M29" t="inlineStr">
        <is>
          <t>Digestion, Energy</t>
        </is>
      </c>
      <c r="N29" t="inlineStr">
        <is>
          <t>🥭</t>
        </is>
      </c>
      <c r="O29" t="inlineStr"/>
      <c r="P29" t="inlineStr">
        <is>
          <t>#ffd77a</t>
        </is>
      </c>
      <c r="Q29" t="inlineStr">
        <is>
          <t>#ffad33</t>
        </is>
      </c>
    </row>
    <row r="30">
      <c r="A30" t="inlineStr">
        <is>
          <t>Lassi</t>
        </is>
      </c>
      <c r="B30" t="inlineStr"/>
      <c r="C30" t="inlineStr">
        <is>
          <t>Avocado Lassi</t>
        </is>
      </c>
      <c r="D30" t="inlineStr">
        <is>
          <t>අලිපේර ලස්සි</t>
        </is>
      </c>
      <c r="E30" t="n">
        <v>450</v>
      </c>
      <c r="F30" t="inlineStr"/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inlineStr">
        <is>
          <t>Yoghurt blended with creamy avocado.</t>
        </is>
      </c>
      <c r="K30" t="inlineStr">
        <is>
          <t>Yoghurt, Avocado, Sugar</t>
        </is>
      </c>
      <c r="L30" t="inlineStr">
        <is>
          <t>Probiotic yoghurt, Healthy fats</t>
        </is>
      </c>
      <c r="M30" t="inlineStr">
        <is>
          <t>Digestion, Skin</t>
        </is>
      </c>
      <c r="N30" t="inlineStr">
        <is>
          <t>🥑</t>
        </is>
      </c>
      <c r="O30" t="inlineStr"/>
      <c r="P30" t="inlineStr">
        <is>
          <t>#d9efb4</t>
        </is>
      </c>
      <c r="Q30" t="inlineStr">
        <is>
          <t>#93c062</t>
        </is>
      </c>
    </row>
    <row r="31">
      <c r="A31" t="inlineStr">
        <is>
          <t>Lassi</t>
        </is>
      </c>
      <c r="B31" t="inlineStr"/>
      <c r="C31" t="inlineStr">
        <is>
          <t>Vanilla Lassi</t>
        </is>
      </c>
      <c r="D31" t="inlineStr">
        <is>
          <t>වැනිලා ලස්සි</t>
        </is>
      </c>
      <c r="E31" t="n">
        <v>350</v>
      </c>
      <c r="F31" t="inlineStr"/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inlineStr">
        <is>
          <t>Smooth sweet vanilla lassi.</t>
        </is>
      </c>
      <c r="K31" t="inlineStr">
        <is>
          <t>Yoghurt, Vanilla, Sugar</t>
        </is>
      </c>
      <c r="L31" t="inlineStr">
        <is>
          <t>Probiotic yoghurt</t>
        </is>
      </c>
      <c r="M31" t="inlineStr">
        <is>
          <t>Digestion</t>
        </is>
      </c>
      <c r="N31" t="inlineStr"/>
      <c r="O31" t="inlineStr"/>
      <c r="P31" t="inlineStr">
        <is>
          <t>#fff6e0</t>
        </is>
      </c>
      <c r="Q31" t="inlineStr">
        <is>
          <t>#efdcae</t>
        </is>
      </c>
    </row>
    <row r="32">
      <c r="A32" t="inlineStr">
        <is>
          <t>Lassi</t>
        </is>
      </c>
      <c r="B32" t="inlineStr"/>
      <c r="C32" t="inlineStr">
        <is>
          <t>Chocolate Lassi</t>
        </is>
      </c>
      <c r="D32" t="inlineStr">
        <is>
          <t>චොකලට් ලස්සි</t>
        </is>
      </c>
      <c r="E32" t="n">
        <v>400</v>
      </c>
      <c r="F32" t="inlineStr"/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inlineStr">
        <is>
          <t>Yoghurt with chocolate.</t>
        </is>
      </c>
      <c r="K32" t="inlineStr">
        <is>
          <t>Yoghurt, Chocolate, Sugar</t>
        </is>
      </c>
      <c r="L32" t="inlineStr">
        <is>
          <t>Probiotic yoghurt, Quick energy</t>
        </is>
      </c>
      <c r="M32" t="inlineStr">
        <is>
          <t>Digestion, Energy</t>
        </is>
      </c>
      <c r="N32" t="inlineStr">
        <is>
          <t>🍫</t>
        </is>
      </c>
      <c r="O32" t="inlineStr"/>
      <c r="P32" t="inlineStr">
        <is>
          <t>#b88a64</t>
        </is>
      </c>
      <c r="Q32" t="inlineStr">
        <is>
          <t>#6e4428</t>
        </is>
      </c>
    </row>
    <row r="33">
      <c r="A33" t="inlineStr">
        <is>
          <t>Lassi</t>
        </is>
      </c>
      <c r="B33" t="inlineStr"/>
      <c r="C33" t="inlineStr">
        <is>
          <t>Strawberry Lassi</t>
        </is>
      </c>
      <c r="D33" t="inlineStr">
        <is>
          <t>ස්ට්‍රෝබෙරි ලස්සි</t>
        </is>
      </c>
      <c r="E33" t="n">
        <v>350</v>
      </c>
      <c r="F33" t="inlineStr"/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inlineStr">
        <is>
          <t>Yoghurt blended with strawberry.</t>
        </is>
      </c>
      <c r="K33" t="inlineStr">
        <is>
          <t>Yoghurt, Strawberry, Sugar</t>
        </is>
      </c>
      <c r="L33" t="inlineStr">
        <is>
          <t>Probiotic yoghurt, Antioxidants</t>
        </is>
      </c>
      <c r="M33" t="inlineStr">
        <is>
          <t>Digestion, Skin</t>
        </is>
      </c>
      <c r="N33" t="inlineStr">
        <is>
          <t>🍓</t>
        </is>
      </c>
      <c r="O33" t="inlineStr"/>
      <c r="P33" t="inlineStr">
        <is>
          <t>#ffb3c6</t>
        </is>
      </c>
      <c r="Q33" t="inlineStr">
        <is>
          <t>#f06292</t>
        </is>
      </c>
    </row>
    <row r="34">
      <c r="A34" t="inlineStr">
        <is>
          <t>Lassi</t>
        </is>
      </c>
      <c r="B34" t="inlineStr"/>
      <c r="C34" t="inlineStr">
        <is>
          <t>Banana Lassi</t>
        </is>
      </c>
      <c r="D34" t="inlineStr">
        <is>
          <t>කෙසෙල් ලස්සි</t>
        </is>
      </c>
      <c r="E34" t="n">
        <v>350</v>
      </c>
      <c r="F34" t="inlineStr"/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inlineStr">
        <is>
          <t>Yoghurt blended with banana.</t>
        </is>
      </c>
      <c r="K34" t="inlineStr">
        <is>
          <t>Yoghurt, Banana, Sugar</t>
        </is>
      </c>
      <c r="L34" t="inlineStr">
        <is>
          <t>Probiotic yoghurt, Potassium</t>
        </is>
      </c>
      <c r="M34" t="inlineStr">
        <is>
          <t>Digestion, Energy</t>
        </is>
      </c>
      <c r="N34" t="inlineStr">
        <is>
          <t>🍌</t>
        </is>
      </c>
      <c r="O34" t="inlineStr"/>
      <c r="P34" t="inlineStr">
        <is>
          <t>#fff0b0</t>
        </is>
      </c>
      <c r="Q34" t="inlineStr">
        <is>
          <t>#f2cf5b</t>
        </is>
      </c>
    </row>
    <row r="35">
      <c r="A35" t="inlineStr">
        <is>
          <t>Lassi</t>
        </is>
      </c>
      <c r="B35" t="inlineStr"/>
      <c r="C35" t="inlineStr">
        <is>
          <t>Passion Lassi</t>
        </is>
      </c>
      <c r="D35" t="inlineStr">
        <is>
          <t>පැෂන් ලස්සි</t>
        </is>
      </c>
      <c r="E35" t="n">
        <v>350</v>
      </c>
      <c r="F35" t="inlineStr"/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inlineStr">
        <is>
          <t>Yoghurt with tangy passion fruit.</t>
        </is>
      </c>
      <c r="K35" t="inlineStr">
        <is>
          <t>Yoghurt, Passion fruit, Sugar</t>
        </is>
      </c>
      <c r="L35" t="inlineStr">
        <is>
          <t>Probiotic yoghurt, Vitamin C</t>
        </is>
      </c>
      <c r="M35" t="inlineStr">
        <is>
          <t>Digestion, Immunity</t>
        </is>
      </c>
      <c r="N35" t="inlineStr"/>
      <c r="O35" t="inlineStr"/>
      <c r="P35" t="inlineStr">
        <is>
          <t>#ffe08a</t>
        </is>
      </c>
      <c r="Q35" t="inlineStr">
        <is>
          <t>#f0b323</t>
        </is>
      </c>
    </row>
    <row r="36">
      <c r="A36" t="inlineStr">
        <is>
          <t>Bubble Tea</t>
        </is>
      </c>
      <c r="B36" t="inlineStr">
        <is>
          <t>බබල් ටී</t>
        </is>
      </c>
      <c r="C36" t="inlineStr">
        <is>
          <t>Vanilla Bubble Tea</t>
        </is>
      </c>
      <c r="D36" t="inlineStr">
        <is>
          <t>වැනිලා</t>
        </is>
      </c>
      <c r="E36" t="n">
        <v>350</v>
      </c>
      <c r="F36" t="inlineStr"/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Vanilla milk tea with chewy tapioca pearls.</t>
        </is>
      </c>
      <c r="K36" t="inlineStr">
        <is>
          <t>Tea, Milk, Vanilla, Tapioca pearls</t>
        </is>
      </c>
      <c r="L36" t="inlineStr">
        <is>
          <t>A sweet treat</t>
        </is>
      </c>
      <c r="M36" t="inlineStr">
        <is>
          <t>Energy</t>
        </is>
      </c>
      <c r="N36" t="inlineStr">
        <is>
          <t>🧋</t>
        </is>
      </c>
      <c r="O36" t="inlineStr"/>
      <c r="P36" t="inlineStr">
        <is>
          <t>#f6ead2</t>
        </is>
      </c>
      <c r="Q36" t="inlineStr">
        <is>
          <t>#d9bf8c</t>
        </is>
      </c>
    </row>
    <row r="37">
      <c r="A37" t="inlineStr">
        <is>
          <t>Bubble Tea</t>
        </is>
      </c>
      <c r="B37" t="inlineStr"/>
      <c r="C37" t="inlineStr">
        <is>
          <t>Chocolate Bubble Tea</t>
        </is>
      </c>
      <c r="D37" t="inlineStr">
        <is>
          <t>චොකලට්</t>
        </is>
      </c>
      <c r="E37" t="n">
        <v>450</v>
      </c>
      <c r="F37" t="inlineStr"/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inlineStr">
        <is>
          <t>Chocolate milk tea with tapioca pearls.</t>
        </is>
      </c>
      <c r="K37" t="inlineStr">
        <is>
          <t>Tea, Milk, Chocolate, Tapioca pearls</t>
        </is>
      </c>
      <c r="L37" t="inlineStr">
        <is>
          <t>Quick energy</t>
        </is>
      </c>
      <c r="M37" t="inlineStr">
        <is>
          <t>Energy</t>
        </is>
      </c>
      <c r="N37" t="inlineStr">
        <is>
          <t>🧋</t>
        </is>
      </c>
      <c r="O37" t="inlineStr"/>
      <c r="P37" t="inlineStr">
        <is>
          <t>#b88a64</t>
        </is>
      </c>
      <c r="Q37" t="inlineStr">
        <is>
          <t>#6e4428</t>
        </is>
      </c>
    </row>
    <row r="38">
      <c r="A38" t="inlineStr">
        <is>
          <t>Bubble Tea</t>
        </is>
      </c>
      <c r="B38" t="inlineStr"/>
      <c r="C38" t="inlineStr">
        <is>
          <t>Faluda Bubble Tea</t>
        </is>
      </c>
      <c r="D38" t="inlineStr">
        <is>
          <t>ෆලූඩා</t>
        </is>
      </c>
      <c r="E38" t="n">
        <v>450</v>
      </c>
      <c r="F38" t="inlineStr"/>
      <c r="G38" t="inlineStr">
        <is>
          <t>yes</t>
        </is>
      </c>
      <c r="H38" t="inlineStr">
        <is>
          <t>no</t>
        </is>
      </c>
      <c r="I38" t="inlineStr">
        <is>
          <t>yes</t>
        </is>
      </c>
      <c r="J38" t="inlineStr">
        <is>
          <t>Rose faluda milk tea with tapioca pearls.</t>
        </is>
      </c>
      <c r="K38" t="inlineStr">
        <is>
          <t>Tea, Milk, Rose syrup, Tapioca pearls</t>
        </is>
      </c>
      <c r="L38" t="inlineStr">
        <is>
          <t>A sweet treat</t>
        </is>
      </c>
      <c r="M38" t="inlineStr">
        <is>
          <t>Energy</t>
        </is>
      </c>
      <c r="N38" t="inlineStr">
        <is>
          <t>🧋</t>
        </is>
      </c>
      <c r="O38" t="inlineStr"/>
      <c r="P38" t="inlineStr">
        <is>
          <t>#ffc2d6</t>
        </is>
      </c>
      <c r="Q38" t="inlineStr">
        <is>
          <t>#ff6f9f</t>
        </is>
      </c>
    </row>
    <row r="39">
      <c r="A39" t="inlineStr">
        <is>
          <t>Bubble Tea</t>
        </is>
      </c>
      <c r="B39" t="inlineStr"/>
      <c r="C39" t="inlineStr">
        <is>
          <t>Coffee Bubble Tea</t>
        </is>
      </c>
      <c r="D39" t="inlineStr">
        <is>
          <t>කෝපි</t>
        </is>
      </c>
      <c r="E39" t="n">
        <v>450</v>
      </c>
      <c r="F39" t="inlineStr"/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inlineStr">
        <is>
          <t>Coffee milk drink with tapioca pearls.</t>
        </is>
      </c>
      <c r="K39" t="inlineStr">
        <is>
          <t>Coffee, Milk, Tapioca pearls</t>
        </is>
      </c>
      <c r="L39" t="inlineStr">
        <is>
          <t>Caffeine boost</t>
        </is>
      </c>
      <c r="M39" t="inlineStr">
        <is>
          <t>Energy</t>
        </is>
      </c>
      <c r="N39" t="inlineStr">
        <is>
          <t>🧋</t>
        </is>
      </c>
      <c r="O39" t="inlineStr"/>
      <c r="P39" t="inlineStr">
        <is>
          <t>#c9a27e</t>
        </is>
      </c>
      <c r="Q39" t="inlineStr">
        <is>
          <t>#7a4f2e</t>
        </is>
      </c>
    </row>
    <row r="40">
      <c r="A40" t="inlineStr">
        <is>
          <t>Ice Cream</t>
        </is>
      </c>
      <c r="B40" t="inlineStr">
        <is>
          <t>අයිස්ක්‍රීම්</t>
        </is>
      </c>
      <c r="C40" t="inlineStr">
        <is>
          <t>Imorich Ice Cream with Banana</t>
        </is>
      </c>
      <c r="D40" t="inlineStr">
        <is>
          <t>අයිස්ක්‍රීම් කෙසෙල් එක්ක</t>
        </is>
      </c>
      <c r="E40" t="n">
        <v>250</v>
      </c>
      <c r="F40" t="inlineStr"/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inlineStr">
        <is>
          <t>Imorich ice cream served with fresh banana.</t>
        </is>
      </c>
      <c r="K40" t="inlineStr">
        <is>
          <t>Imorich ice cream, Banana</t>
        </is>
      </c>
      <c r="L40" t="inlineStr">
        <is>
          <t>A cool treat, Potassium from banana</t>
        </is>
      </c>
      <c r="M40" t="inlineStr">
        <is>
          <t>Energy</t>
        </is>
      </c>
      <c r="N40" t="inlineStr">
        <is>
          <t>🍨</t>
        </is>
      </c>
      <c r="O40" t="inlineStr"/>
      <c r="P40" t="inlineStr">
        <is>
          <t>#fff3c4</t>
        </is>
      </c>
      <c r="Q40" t="inlineStr">
        <is>
          <t>#f2cf5b</t>
        </is>
      </c>
    </row>
    <row r="41">
      <c r="A41" t="inlineStr">
        <is>
          <t>Ice Cream</t>
        </is>
      </c>
      <c r="B41" t="inlineStr"/>
      <c r="C41" t="inlineStr">
        <is>
          <t>Imorich Ice Cream with Mango</t>
        </is>
      </c>
      <c r="D41" t="inlineStr">
        <is>
          <t>අයිස්ක්‍රීම් අඹ එක්ක</t>
        </is>
      </c>
      <c r="E41" t="n">
        <v>300</v>
      </c>
      <c r="F41" t="inlineStr"/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inlineStr">
        <is>
          <t>Imorich ice cream served with ripe mango.</t>
        </is>
      </c>
      <c r="K41" t="inlineStr">
        <is>
          <t>Imorich ice cream, Mango</t>
        </is>
      </c>
      <c r="L41" t="inlineStr">
        <is>
          <t>A cool treat, Vitamin A from mango</t>
        </is>
      </c>
      <c r="M41" t="inlineStr">
        <is>
          <t>Energy</t>
        </is>
      </c>
      <c r="N41" t="inlineStr">
        <is>
          <t>🍨</t>
        </is>
      </c>
      <c r="O41" t="inlineStr"/>
      <c r="P41" t="inlineStr">
        <is>
          <t>#ffd36b</t>
        </is>
      </c>
      <c r="Q41" t="inlineStr">
        <is>
          <t>#ffa62b</t>
        </is>
      </c>
    </row>
    <row r="42">
      <c r="A42" t="inlineStr">
        <is>
          <t>Ice Cream</t>
        </is>
      </c>
      <c r="B42" t="inlineStr"/>
      <c r="C42" t="inlineStr">
        <is>
          <t>Imorich Ice Cream with Mix Fruit</t>
        </is>
      </c>
      <c r="D42" t="inlineStr">
        <is>
          <t>අයිස්ක්‍රීම් මිශ්‍ර පලතුරු එක්ක</t>
        </is>
      </c>
      <c r="E42" t="n">
        <v>250</v>
      </c>
      <c r="F42" t="inlineStr"/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inlineStr">
        <is>
          <t>Imorich ice cream served with mixed fruit.</t>
        </is>
      </c>
      <c r="K42" t="inlineStr">
        <is>
          <t>Imorich ice cream, Mixed fruit</t>
        </is>
      </c>
      <c r="L42" t="inlineStr">
        <is>
          <t>A cool treat, Vitamins from fruit</t>
        </is>
      </c>
      <c r="M42" t="inlineStr">
        <is>
          <t>Energy</t>
        </is>
      </c>
      <c r="N42" t="inlineStr">
        <is>
          <t>🍨</t>
        </is>
      </c>
      <c r="O42" t="inlineStr"/>
      <c r="P42" t="inlineStr">
        <is>
          <t>#ffc2d6</t>
        </is>
      </c>
      <c r="Q42" t="inlineStr">
        <is>
          <t>#f2643c</t>
        </is>
      </c>
    </row>
  </sheetData>
  <dataValidations count="1">
    <dataValidation sqref="G2:I24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6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Shop Name</t>
        </is>
      </c>
      <c r="B2" s="3" t="inlineStr">
        <is>
          <t>The Paradise Juice Bar</t>
        </is>
      </c>
      <c r="C2" t="inlineStr">
        <is>
          <t>Shown at the top of the page</t>
        </is>
      </c>
    </row>
    <row r="3">
      <c r="A3" t="inlineStr">
        <is>
          <t>Tagline</t>
        </is>
      </c>
      <c r="B3" s="3" t="inlineStr">
        <is>
          <t>Fresh juices, shakes, lassi and bubble tea</t>
        </is>
      </c>
      <c r="C3" t="inlineStr">
        <is>
          <t>Short line under the name</t>
        </is>
      </c>
    </row>
    <row r="4">
      <c r="A4" t="inlineStr">
        <is>
          <t>WhatsApp Number</t>
        </is>
      </c>
      <c r="B4" s="3" t="inlineStr">
        <is>
          <t>0740419546</t>
        </is>
      </c>
      <c r="C4" t="inlineStr">
        <is>
          <t>Orders go here. 07XXXXXXXX is fine</t>
        </is>
      </c>
    </row>
    <row r="5">
      <c r="A5" t="inlineStr">
        <is>
          <t>Open Time</t>
        </is>
      </c>
      <c r="B5" s="3" t="inlineStr">
        <is>
          <t>08:00</t>
        </is>
      </c>
      <c r="C5" t="inlineStr">
        <is>
          <t>24-hour time, e.g. 08:00</t>
        </is>
      </c>
    </row>
    <row r="6">
      <c r="A6" t="inlineStr">
        <is>
          <t>Close Time</t>
        </is>
      </c>
      <c r="B6" s="3" t="inlineStr">
        <is>
          <t>21:00</t>
        </is>
      </c>
      <c r="C6" t="inlineStr">
        <is>
          <t>24-hour time, e.g. 21:00</t>
        </is>
      </c>
    </row>
    <row r="7">
      <c r="A7" t="inlineStr">
        <is>
          <t>Closed Today</t>
        </is>
      </c>
      <c r="B7" s="3" t="inlineStr">
        <is>
          <t>no</t>
        </is>
      </c>
      <c r="C7" t="inlineStr">
        <is>
          <t>yes = page shows 'Closed today'</t>
        </is>
      </c>
    </row>
    <row r="8">
      <c r="A8" t="inlineStr">
        <is>
          <t>Notice</t>
        </is>
      </c>
      <c r="B8" s="3" t="inlineStr"/>
      <c r="C8" t="inlineStr">
        <is>
          <t>Optional banner, e.g. 'Mango season special!'. Leave empty to hide</t>
        </is>
      </c>
    </row>
    <row r="9">
      <c r="A9" t="inlineStr">
        <is>
          <t>Address</t>
        </is>
      </c>
      <c r="B9" s="3" t="inlineStr"/>
      <c r="C9" t="inlineStr">
        <is>
          <t>e.g. No. 12, Main Street</t>
        </is>
      </c>
    </row>
    <row r="10">
      <c r="A10" t="inlineStr">
        <is>
          <t>Google Maps Link</t>
        </is>
      </c>
      <c r="B10" s="3" t="inlineStr">
        <is>
          <t>https://maps.app.goo.gl/zxAxbZAFGAKytTmB6</t>
        </is>
      </c>
      <c r="C10" t="inlineStr">
        <is>
          <t>Shows a Directions button</t>
        </is>
      </c>
    </row>
    <row r="11">
      <c r="A11" t="inlineStr">
        <is>
          <t>Instagram</t>
        </is>
      </c>
      <c r="B11" s="3" t="inlineStr"/>
      <c r="C11" t="inlineStr">
        <is>
          <t>Full link, e.g. https://instagram.com/yourshop. Empty = hidden</t>
        </is>
      </c>
    </row>
    <row r="12">
      <c r="A12" t="inlineStr">
        <is>
          <t>Facebook</t>
        </is>
      </c>
      <c r="B12" s="3" t="inlineStr"/>
      <c r="C12" t="inlineStr">
        <is>
          <t>Full link. Empty = hidden</t>
        </is>
      </c>
    </row>
  </sheetData>
  <dataValidations count="1">
    <dataValidation sqref="B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2026-10-18T21:25:47Z</dcterms:created>
  <dcterms:modified xmlns:dcterms="http://purl.org/dc/terms/" xmlns:xsi="http://www.w3.org/2001/XMLSchema-instance" xsi:type="dcterms:W3CDTF">2026-10-18T21:25:47Z</dcterms:modified>
</cp:coreProperties>
</file>