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michaud/Documents/GitHub/ArachnUS/Code/OpenCR/ControleDunBras/"/>
    </mc:Choice>
  </mc:AlternateContent>
  <xr:revisionPtr revIDLastSave="0" documentId="13_ncr:1_{19E04DAD-1840-A943-897E-5B595AC94AA1}" xr6:coauthVersionLast="41" xr6:coauthVersionMax="41" xr10:uidLastSave="{00000000-0000-0000-0000-000000000000}"/>
  <bookViews>
    <workbookView xWindow="3180" yWindow="2060" windowWidth="27640" windowHeight="16940" xr2:uid="{C7D0822A-E5F1-D14B-A04C-840EDC50E8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U1" i="1"/>
  <c r="V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haredStrings.xml><?xml version="1.0" encoding="utf-8"?>
<sst xmlns="http://schemas.openxmlformats.org/spreadsheetml/2006/main" count="1" uniqueCount="1">
  <si>
    <t>Thetaa/thetab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</si>
</sst>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5782-CD36-DD4A-86DB-A0A7E20EA697}">
  <dimension ref="A1:V22"/>
  <sheetViews>
    <sheetView tabSelected="1" workbookViewId="0">
      <selection activeCell="B2" sqref="B2"/>
    </sheetView>
  </sheetViews>
  <sheetFormatPr baseColWidth="10" defaultRowHeight="16" x14ac:dyDescent="0.2"/>
  <cols>
    <col min="1" max="1" width="13.1640625" customWidth="1"/>
  </cols>
  <sheetData>
    <row r="1" spans="1:22" x14ac:dyDescent="0.2">
      <c r="A1" t="s">
        <v>0</v>
      </c>
      <c r="B1">
        <v>64.5</v>
      </c>
      <c r="C1">
        <f xml:space="preserve"> B1+5</f>
        <v>69.5</v>
      </c>
      <c r="D1">
        <f t="shared" ref="D1:V1" si="0" xml:space="preserve"> C1+5</f>
        <v>74.5</v>
      </c>
      <c r="E1">
        <f t="shared" si="0"/>
        <v>79.5</v>
      </c>
      <c r="F1">
        <f t="shared" si="0"/>
        <v>84.5</v>
      </c>
      <c r="G1">
        <f t="shared" si="0"/>
        <v>89.5</v>
      </c>
      <c r="H1">
        <f t="shared" si="0"/>
        <v>94.5</v>
      </c>
      <c r="I1">
        <f t="shared" si="0"/>
        <v>99.5</v>
      </c>
      <c r="J1">
        <f t="shared" si="0"/>
        <v>104.5</v>
      </c>
      <c r="K1">
        <f t="shared" si="0"/>
        <v>109.5</v>
      </c>
      <c r="L1">
        <f t="shared" si="0"/>
        <v>114.5</v>
      </c>
      <c r="M1">
        <f t="shared" si="0"/>
        <v>119.5</v>
      </c>
      <c r="N1">
        <f t="shared" si="0"/>
        <v>124.5</v>
      </c>
      <c r="O1">
        <f t="shared" si="0"/>
        <v>129.5</v>
      </c>
      <c r="P1">
        <f t="shared" si="0"/>
        <v>134.5</v>
      </c>
      <c r="Q1">
        <f t="shared" si="0"/>
        <v>139.5</v>
      </c>
      <c r="R1">
        <f t="shared" si="0"/>
        <v>144.5</v>
      </c>
      <c r="S1">
        <f t="shared" si="0"/>
        <v>149.5</v>
      </c>
      <c r="T1">
        <f t="shared" si="0"/>
        <v>154.5</v>
      </c>
      <c r="U1">
        <f xml:space="preserve"> T1+5</f>
        <v>159.5</v>
      </c>
      <c r="V1">
        <f t="shared" si="0"/>
        <v>164.5</v>
      </c>
    </row>
    <row r="2" spans="1:22" x14ac:dyDescent="0.2">
      <c r="A2">
        <v>176</v>
      </c>
    </row>
    <row r="3" spans="1:22" x14ac:dyDescent="0.2">
      <c r="A3">
        <f>A2 + 2.5</f>
        <v>178.5</v>
      </c>
    </row>
    <row r="4" spans="1:22" x14ac:dyDescent="0.2">
      <c r="A4">
        <f t="shared" ref="A4:A22" si="1">A3 + 2.5</f>
        <v>181</v>
      </c>
    </row>
    <row r="5" spans="1:22" x14ac:dyDescent="0.2">
      <c r="A5">
        <f t="shared" si="1"/>
        <v>183.5</v>
      </c>
    </row>
    <row r="6" spans="1:22" x14ac:dyDescent="0.2">
      <c r="A6">
        <f t="shared" si="1"/>
        <v>186</v>
      </c>
    </row>
    <row r="7" spans="1:22" x14ac:dyDescent="0.2">
      <c r="A7">
        <f t="shared" si="1"/>
        <v>188.5</v>
      </c>
    </row>
    <row r="8" spans="1:22" x14ac:dyDescent="0.2">
      <c r="A8">
        <f t="shared" si="1"/>
        <v>191</v>
      </c>
    </row>
    <row r="9" spans="1:22" x14ac:dyDescent="0.2">
      <c r="A9">
        <f t="shared" si="1"/>
        <v>193.5</v>
      </c>
    </row>
    <row r="10" spans="1:22" x14ac:dyDescent="0.2">
      <c r="A10">
        <f t="shared" si="1"/>
        <v>196</v>
      </c>
    </row>
    <row r="11" spans="1:22" x14ac:dyDescent="0.2">
      <c r="A11">
        <f t="shared" si="1"/>
        <v>198.5</v>
      </c>
    </row>
    <row r="12" spans="1:22" x14ac:dyDescent="0.2">
      <c r="A12">
        <f t="shared" si="1"/>
        <v>201</v>
      </c>
    </row>
    <row r="13" spans="1:22" x14ac:dyDescent="0.2">
      <c r="A13">
        <f t="shared" si="1"/>
        <v>203.5</v>
      </c>
    </row>
    <row r="14" spans="1:22" x14ac:dyDescent="0.2">
      <c r="A14">
        <f t="shared" si="1"/>
        <v>206</v>
      </c>
    </row>
    <row r="15" spans="1:22" x14ac:dyDescent="0.2">
      <c r="A15">
        <f t="shared" si="1"/>
        <v>208.5</v>
      </c>
    </row>
    <row r="16" spans="1:22" x14ac:dyDescent="0.2">
      <c r="A16">
        <f t="shared" si="1"/>
        <v>211</v>
      </c>
    </row>
    <row r="17" spans="1:1" x14ac:dyDescent="0.2">
      <c r="A17">
        <f t="shared" si="1"/>
        <v>213.5</v>
      </c>
    </row>
    <row r="18" spans="1:1" x14ac:dyDescent="0.2">
      <c r="A18">
        <f t="shared" si="1"/>
        <v>216</v>
      </c>
    </row>
    <row r="19" spans="1:1" x14ac:dyDescent="0.2">
      <c r="A19">
        <f t="shared" si="1"/>
        <v>218.5</v>
      </c>
    </row>
    <row r="20" spans="1:1" x14ac:dyDescent="0.2">
      <c r="A20">
        <f t="shared" si="1"/>
        <v>221</v>
      </c>
    </row>
    <row r="21" spans="1:1" x14ac:dyDescent="0.2">
      <c r="A21">
        <f t="shared" si="1"/>
        <v>223.5</v>
      </c>
    </row>
    <row r="22" spans="1:1" x14ac:dyDescent="0.2">
      <c r="A22">
        <f t="shared" si="1"/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Michaud</dc:creator>
  <cp:lastModifiedBy>Simon Michaud</cp:lastModifiedBy>
  <dcterms:created xsi:type="dcterms:W3CDTF">2019-02-14T16:56:14Z</dcterms:created>
  <dcterms:modified xsi:type="dcterms:W3CDTF">2019-02-14T18:19:10Z</dcterms:modified>
</cp:coreProperties>
</file>