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Done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Strict synthetic isolation implemented in split_dataset.py and verified via test_split_manifests_leakage_and_eligibility; synthetic fixtures explicitly set eligible_for_real_training=False.</t>
        </is>
      </c>
      <c r="J16" s="16" t="inlineStr">
        <is>
          <t>backend/tools/split_dataset.py, backend/tests/test_extraction_baseline.py</t>
        </is>
      </c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Done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Filtering enforced in prepare_bio_dataset.py and split_dataset.py; unverified and synthetic items excluded from eligible partitions.</t>
        </is>
      </c>
      <c r="J17" s="16" t="inlineStr">
        <is>
          <t>backend/tools/prepare_bio_dataset.py, backend/tools/split_dataset.py</t>
        </is>
      </c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Done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render_markdown_report displays all 11 canonical Blueprint Section 6.2 entity labels with zero-count indicators.</t>
        </is>
      </c>
      <c r="J18" s="16" t="inlineStr">
        <is>
          <t>backend/tools/generate_dataset_report.py</t>
        </is>
      </c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Done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Configured asyncpg driver normalization, connection pooling (10/20), and dual SQLite/PostgreSQL engine support.</t>
        </is>
      </c>
      <c r="J29" s="16" t="inlineStr">
        <is>
          <t>backend/app/database/session.py, backend/requirements.txt</t>
        </is>
      </c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Done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Added automated FastAPI lifespan table creation and idempotent pharmaceutical catalog seeding.</t>
        </is>
      </c>
      <c r="J30" s="16" t="inlineStr">
        <is>
          <t>backend/app/main.py, backend/app/database/seed.py</t>
        </is>
      </c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Done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Connected scan progress to active pipeline lifecycle states (blur check, OCR extraction, INN normalization, monograph grounding, audit report).</t>
        </is>
      </c>
      <c r="J36" s="16" t="inlineStr">
        <is>
          <t>frontend/components/scanner/ProcessingPulse.tsx, frontend/app/dashboard/scan/page.tsx</t>
        </is>
      </c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Done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Pairwise active ingredient alignment with unit normalization (g to mg) and dosage basis checks.</t>
        </is>
      </c>
      <c r="J43" s="16" t="inlineStr">
        <is>
          <t>backend/app/services/comparison/engine.py, backend/tests/test_comparison_engine.py</t>
        </is>
      </c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Done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inlineStr">
        <is>
          <t>Formulation, route, and release kinetics comparison with non-equivalence / bioequivalence regulatory caveat.</t>
        </is>
      </c>
      <c r="J44" s="16" t="inlineStr">
        <is>
          <t>backend/app/services/comparison/engine.py, backend/app/api/v1/endpoints/comparisons.py</t>
        </is>
      </c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Done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inlineStr">
        <is>
          <t>Excipient difference analysis with honest missing-data reporting and common allergen sensitivity alerts.</t>
        </is>
      </c>
      <c r="J45" s="16" t="inlineStr">
        <is>
          <t>backend/app/services/comparison/engine.py</t>
        </is>
      </c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Done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inlineStr">
        <is>
          <t>Cross-product drug-drug interaction retrieval with severity provenance and mandatory honest negative-proof coverage statement.</t>
        </is>
      </c>
      <c r="J46" s="16" t="inlineStr">
        <is>
          <t>backend/app/services/comparison/engine.py, backend/tests/test_comparison_engine.py</t>
        </is>
      </c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Done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Header-based session authentication (X-Session-ID / Bearer) implemented with strict regex format validation; private scans isolated by session with 403 Forbidden enforcement; frontend client session token generator integrated.</t>
        </is>
      </c>
      <c r="J47" s="16" t="inlineStr">
        <is>
          <t>backend/app/core/auth.py, backend/tests/test_auth_access_control.py (7 passing tests)</t>
        </is>
      </c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Done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Tokenization with character offsets, slice alignment validation, and priority resolution verified across 17 passing tests in test_extraction_baseline.py.</t>
        </is>
      </c>
      <c r="J53" s="16" t="inlineStr">
        <is>
          <t>backend/tools/prepare_bio_dataset.py, backend/tests/test_extraction_baseline.py</t>
        </is>
      </c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Done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Hardware feasibility report generated via evaluate_transformer_feasibility.py profiling PyTorch 2.7.0, Transformers 4.51.3, CPU RAM budgets, and candidate models (DistilBERT vs PubMedBERT vs Bio_ClinicalBERT).</t>
        </is>
      </c>
      <c r="J54" s="16" t="inlineStr">
        <is>
          <t>backend/tools/evaluate_transformer_feasibility.py, backend/data/reports/transformer_feasibility_report.json</t>
        </is>
      </c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Done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Multi-stage Dockerfiles for backend (Python 3.13-slim + OpenCV) and frontend (Node 20 Alpine) with docker-compose.yml for PostgreSQL 16.</t>
        </is>
      </c>
      <c r="J57" s="16" t="inlineStr">
        <is>
          <t>backend/Dockerfile, frontend/Dockerfile, docker-compose.yml</t>
        </is>
      </c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Done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inlineStr">
        <is>
          <t>GitHub Actions CI workflow running 110 pytest backend tests, frontend Turbopack build, and Docker build-push checks on push/PR.</t>
        </is>
      </c>
      <c r="J58" s="16" t="inlineStr">
        <is>
          <t>.github/workflows/ci.yml</t>
        </is>
      </c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Done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inlineStr">
        <is>
          <t>Production container compose stack with healthchecks, unprivileged non-root users, isolated bridge network, and persistent volumes.</t>
        </is>
      </c>
      <c r="J59" s="16" t="inlineStr">
        <is>
          <t>docker-compose.yml, backend/Dockerfile, frontend/Dockerfile</t>
        </is>
      </c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Done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inlineStr">
        <is>
          <t>Comprehensive end-to-end integration test suite created in test_e2e_journey.py covering successful packaging scan, persistence, history retrieval, invalid file/MIME/empty input rejection, Laplacian blur warning &amp; abstention, unverified formulation handling, resilient external reference fallback, and dual-brand comparison.</t>
        </is>
      </c>
      <c r="J60" s="16" t="inlineStr">
        <is>
          <t>backend/tests/test_e2e_journey.py (6 passing tests, 123 total backend tests passing)</t>
        </is>
      </c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2026-10-31T09:28:10Z</dcterms:modified>
</cp:coreProperties>
</file>