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Not Started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Current branch previously defaulted to SQLite.</t>
        </is>
      </c>
      <c r="J29" s="16" t="str"/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Not Started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Use migration-based workflow.</t>
        </is>
      </c>
      <c r="J30" s="16" t="str"/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Not Started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UI must not show stages that did not occur.</t>
        </is>
      </c>
      <c r="J36" s="16" t="str"/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Not Started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Do not let external API failure crash all analysis.</t>
        </is>
      </c>
      <c r="J38" s="16" t="str"/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Not Started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US source; supplement with Indian information rather than treating it as Indian product truth.</t>
        </is>
      </c>
      <c r="J39" s="16" t="str"/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Not Started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Chemical source is complementary, not a clinical monograph.</t>
        </is>
      </c>
      <c r="J40" s="16" t="str"/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Not Started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Check source coverage and reuse terms before bulk ingestion.</t>
        </is>
      </c>
      <c r="J41" s="16" t="str"/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Not Started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Do not treat generic source homepage as claim evidence.</t>
        </is>
      </c>
      <c r="J42" s="16" t="str"/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Not Started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Never treat absent data as zero.</t>
        </is>
      </c>
      <c r="J43" s="16" t="str"/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Not Started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str"/>
      <c r="J44" s="16" t="str"/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Not Started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str"/>
      <c r="J45" s="16" t="str"/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Not Started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str"/>
      <c r="J46" s="16" t="str"/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Not Started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Define privacy/retention policy.</t>
        </is>
      </c>
      <c r="J48" s="16" t="str"/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Not Started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str"/>
      <c r="J49" s="16" t="str"/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Not Started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Allergy cross-reference is informational, not diagnosis.</t>
        </is>
      </c>
      <c r="J50" s="16" t="str"/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Not Started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Do not claim an ingredient is absent when composition is incomplete.</t>
        </is>
      </c>
      <c r="J51" s="16" t="str"/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Not Started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Add Redis only if background-worker design needs it.</t>
        </is>
      </c>
      <c r="J57" s="16" t="str"/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Not Started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str"/>
      <c r="J58" s="16" t="str"/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Not Started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str"/>
      <c r="J59" s="16" t="str"/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2026-10-28T12:21:24Z</dcterms:modified>
</cp:coreProperties>
</file>