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Needs Verification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Antigravity reported fixture tags and eligibility guards.</t>
        </is>
      </c>
      <c r="J16" s="16" t="str"/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Needs Verification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Earlier audit found BIO prep copied items while preserving eligibility flags; verify fix.</t>
        </is>
      </c>
      <c r="J17" s="16" t="str"/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Needs Verification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Reported as fixed by Antigravity.</t>
        </is>
      </c>
      <c r="J18" s="16" t="str"/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In Progress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Built PaddleOCR and Tesseract adapter implementations with standardized confidence normalization; ready for benchmark run against Indian packaging images.</t>
        </is>
      </c>
      <c r="J27" s="16" t="inlineStr">
        <is>
          <t>backend/app/services/ocr/paddle_engine.py; backend/app/services/ocr/tesseract_engine.py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Not Started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Current branch previously defaulted to SQLite.</t>
        </is>
      </c>
      <c r="J29" s="16" t="str"/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Not Started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Use migration-based workflow.</t>
        </is>
      </c>
      <c r="J30" s="16" t="str"/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Not Started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Current endpoint previously returned UUID without persisting it.</t>
        </is>
      </c>
      <c r="J31" s="16" t="str"/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Not Started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Avoid purely simulated progress animations.</t>
        </is>
      </c>
      <c r="J32" s="16" t="str"/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Not Started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Core end-to-end milestone.</t>
        </is>
      </c>
      <c r="J33" s="16" t="str"/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Not Started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Remove reliance on demo-scan for real uploads.</t>
        </is>
      </c>
      <c r="J34" s="16" t="str"/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In Progress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Connected scan form to POST /api/v1/analyses, tracks file upload, and redirects to dynamic analysis ID route.</t>
        </is>
      </c>
      <c r="J35" s="16" t="inlineStr">
        <is>
          <t>frontend/app/dashboard/scan/page.tsx; frontend/lib/api.ts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Not Started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UI must not show stages that did not occur.</t>
        </is>
      </c>
      <c r="J36" s="16" t="str"/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In Progress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Dynamic route /dashboard/results/[id] fetches live analysis record via typed getAnalysis API client with loading skeletons, fallback error state,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Not Started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Do not let external API failure crash all analysis.</t>
        </is>
      </c>
      <c r="J38" s="16" t="str"/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Not Started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US source; supplement with Indian information rather than treating it as Indian product truth.</t>
        </is>
      </c>
      <c r="J39" s="16" t="str"/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Not Started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Chemical source is complementary, not a clinical monograph.</t>
        </is>
      </c>
      <c r="J40" s="16" t="str"/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Not Started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Check source coverage and reuse terms before bulk ingestion.</t>
        </is>
      </c>
      <c r="J41" s="16" t="str"/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Not Started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Do not treat generic source homepage as claim evidence.</t>
        </is>
      </c>
      <c r="J42" s="16" t="str"/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Not Started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Never treat absent data as zero.</t>
        </is>
      </c>
      <c r="J43" s="16" t="str"/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Not Started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str"/>
      <c r="J44" s="16" t="str"/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Not Started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str"/>
      <c r="J45" s="16" t="str"/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Not Started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str"/>
      <c r="J46" s="16" t="str"/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Not Started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Firebase Auth can be used if desired; backend must validate tokens.</t>
        </is>
      </c>
      <c r="J47" s="16" t="str"/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Not Started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Define privacy/retention policy.</t>
        </is>
      </c>
      <c r="J48" s="16" t="str"/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Not Started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str"/>
      <c r="J49" s="16" t="str"/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Not Started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Allergy cross-reference is informational, not diagnosis.</t>
        </is>
      </c>
      <c r="J50" s="16" t="str"/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Not Started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Do not claim an ingredient is absent when composition is incomplete.</t>
        </is>
      </c>
      <c r="J51" s="16" t="str"/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Not Started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Keep product families separated across splits.</t>
        </is>
      </c>
      <c r="J52" s="16" t="str"/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Needs Verification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Implemented per Antigravity report; validate against current code.</t>
        </is>
      </c>
      <c r="J53" s="16" t="str"/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Needs Verification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Reported CPU-only machine with ~15 GB RAM.</t>
        </is>
      </c>
      <c r="J54" s="16" t="str"/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Not Started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Do not force a final model if dataset quality/size is insufficient.</t>
        </is>
      </c>
      <c r="J55" s="16" t="str"/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Not Started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Do not report performance from one test image as generalizable.</t>
        </is>
      </c>
      <c r="J56" s="16" t="str"/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Not Started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Add Redis only if background-worker design needs it.</t>
        </is>
      </c>
      <c r="J57" s="16" t="str"/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Not Started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str"/>
      <c r="J58" s="16" t="str"/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Not Started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str"/>
      <c r="J59" s="16" t="str"/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Not Started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str"/>
      <c r="J60" s="16" t="str"/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2026-10-28T11:25:55Z</dcterms:modified>
</cp:coreProperties>
</file>