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VI FF\Tests\"/>
    </mc:Choice>
  </mc:AlternateContent>
  <xr:revisionPtr revIDLastSave="0" documentId="8_{9BA36C8A-A892-464A-A309-D43ABD1FFFF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1;Test SVI FF New features" sheetId="1" r:id="rId1"/>
  </sheets>
  <calcPr calcId="0"/>
</workbook>
</file>

<file path=xl/sharedStrings.xml><?xml version="1.0" encoding="utf-8"?>
<sst xmlns="http://schemas.openxmlformats.org/spreadsheetml/2006/main" count="59" uniqueCount="26">
  <si>
    <t>TestCaseId</t>
  </si>
  <si>
    <t>Title</t>
  </si>
  <si>
    <t>TestStep</t>
  </si>
  <si>
    <t>StepAction</t>
  </si>
  <si>
    <t>StepExpected</t>
  </si>
  <si>
    <t>TestPointId</t>
  </si>
  <si>
    <t>Configuration</t>
  </si>
  <si>
    <t>Tester</t>
  </si>
  <si>
    <t>Outcome</t>
  </si>
  <si>
    <t>Comment</t>
  </si>
  <si>
    <t/>
  </si>
  <si>
    <t>Windows 10</t>
  </si>
  <si>
    <t xml:space="preserve">Mihail Milev </t>
  </si>
  <si>
    <t>1</t>
  </si>
  <si>
    <t>2</t>
  </si>
  <si>
    <t>3</t>
  </si>
  <si>
    <t>4</t>
  </si>
  <si>
    <t>Functional testing - Failed state</t>
  </si>
  <si>
    <t>10:0</t>
  </si>
  <si>
    <t xml:space="preserve">Set "TB.FAILED_STATE(74).PROPAGATE_MODE" to "0 (Do not propagate)"
</t>
  </si>
  <si>
    <t xml:space="preserve">"TB.FAILED_STATE(74).PROPAGATE_MODE" is set to "0 (Do not propagate)
</t>
  </si>
  <si>
    <t xml:space="preserve">_x000D_
Set "RB.RESTART" to "3(Restart with defaults)" 
</t>
  </si>
  <si>
    <t xml:space="preserve">"RB.RESTART" is set to "3"
</t>
  </si>
  <si>
    <t xml:space="preserve">Read "TB.FAILED_STATE(74).PROPAGATE_MODE"
</t>
  </si>
  <si>
    <t xml:space="preserve">"TB.FAILED_STATE(74).PROPAGATE_MODE" is "1(Propagate Failsafe state of TB to RB)"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</si>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</sst>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B2" sqref="B2"/>
    </sheetView>
  </sheetViews>
  <sheetFormatPr defaultRowHeight="15" x14ac:dyDescent="0.25"/>
  <cols>
    <col min="1" max="1" width="10.75" customWidth="1"/>
    <col min="2" max="2" width="27.125" customWidth="1"/>
    <col min="3" max="3" width="10.75" customWidth="1"/>
    <col min="4" max="5" width="30.75" customWidth="1"/>
    <col min="6" max="6" width="10.75" customWidth="1"/>
    <col min="7" max="7" width="12.75" customWidth="1"/>
    <col min="8" max="8" width="15.75" customWidth="1"/>
    <col min="9" max="10" width="10.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17</v>
      </c>
      <c r="B2" t="s">
        <v>17</v>
      </c>
      <c r="C2" t="s">
        <v>10</v>
      </c>
      <c r="D2" t="s">
        <v>10</v>
      </c>
      <c r="E2" t="s">
        <v>10</v>
      </c>
      <c r="F2" t="s">
        <v>18</v>
      </c>
      <c r="G2" t="s">
        <v>11</v>
      </c>
      <c r="H2" t="s">
        <v>12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13</v>
      </c>
      <c r="D3" t="s">
        <v>19</v>
      </c>
      <c r="E3" t="s">
        <v>20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14</v>
      </c>
      <c r="D4" t="s">
        <v>21</v>
      </c>
      <c r="E4" t="s">
        <v>22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15</v>
      </c>
      <c r="D5" t="s">
        <v>23</v>
      </c>
      <c r="E5" t="s">
        <v>24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16</v>
      </c>
      <c r="D6" t="s">
        <v>25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15" spans="1:10" ht="15.75" x14ac:dyDescent="0.25"/>
    <row r="168" ht="15.75" x14ac:dyDescent="0.25"/>
  </sheetData>
  <dataValidations count="1">
    <dataValidation type="list" allowBlank="1" showInputMessage="1" showErrorMessage="1" sqref="I1:I1048576" xr:uid="{00000000-0002-0000-0000-000000000000}">
      <formula1>"Passed,Failed,Blocked,Paused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1;Test SVI FF New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Mihail Milev</cp:lastModifiedBy>
  <dcterms:created xsi:type="dcterms:W3CDTF">2021-05-20T11:45:59Z</dcterms:created>
  <dcterms:modified xsi:type="dcterms:W3CDTF">2021-05-20T11:45:59Z</dcterms:modified>
</cp:coreProperties>
</file>