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rojects\SVI FF\Tests\"/>
    </mc:Choice>
  </mc:AlternateContent>
  <xr:revisionPtr revIDLastSave="0" documentId="8_{D5A2E520-4162-4C74-A0C8-1C9D27C4D891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1;Test SVI FF New features" sheetId="1" r:id="rId1"/>
  </sheets>
  <calcPr calcId="0"/>
</workbook>
</file>

<file path=xl/sharedStrings.xml><?xml version="1.0" encoding="utf-8"?>
<sst xmlns="http://schemas.openxmlformats.org/spreadsheetml/2006/main" count="79" uniqueCount="33">
  <si>
    <t>TestCaseId</t>
  </si>
  <si>
    <t>Title</t>
  </si>
  <si>
    <t>TestStep</t>
  </si>
  <si>
    <t>StepAction</t>
  </si>
  <si>
    <t>StepExpected</t>
  </si>
  <si>
    <t>TestPointId</t>
  </si>
  <si>
    <t>Configuration</t>
  </si>
  <si>
    <t>Tester</t>
  </si>
  <si>
    <t>Outcome</t>
  </si>
  <si>
    <t>Comment</t>
  </si>
  <si>
    <t/>
  </si>
  <si>
    <t>Windows 10</t>
  </si>
  <si>
    <t xml:space="preserve">Mihail Milev </t>
  </si>
  <si>
    <t>1</t>
  </si>
  <si>
    <t>2</t>
  </si>
  <si>
    <t>3</t>
  </si>
  <si>
    <t>4</t>
  </si>
  <si>
    <t>5</t>
  </si>
  <si>
    <t>6</t>
  </si>
  <si>
    <t>High level IPC testing - Parameters consistency</t>
  </si>
  <si>
    <t>12:0</t>
  </si>
  <si>
    <t xml:space="preserve">Read “TB.COMPLETE_STATUS(87)”
</t>
  </si>
  <si>
    <t xml:space="preserve">A set of 12 CURRENT_STATUS values and 12 HISTORY_STATUS values is received. Write down the values.
</t>
  </si>
  <si>
    <t xml:space="preserve">Use "Smart Assistant"  
</t>
  </si>
  <si>
    <t xml:space="preserve">"Smart Assistant" if connected to the device using FF.
</t>
  </si>
  <si>
    <t xml:space="preserve">_x000D_
Select "Hart Commands&gt;Select Hart Cmd" 
</t>
  </si>
  <si>
    <t xml:space="preserve">"Hart Commands&gt;Select Hart Cmd" is selected
</t>
  </si>
  <si>
    <t xml:space="preserve">_x000D_
Select from the list box command "136:Read Full Status". 
</t>
  </si>
  <si>
    <t xml:space="preserve">Command is selected
</t>
  </si>
  <si>
    <t xml:space="preserve">_x000D_
Execute command using "Send Command" button
</t>
  </si>
  <si>
    <t xml:space="preserve">Command is executed and return results in section "Response Variables"
</t>
  </si>
  <si>
    <t xml:space="preserve">_x000D_
Compare "Response Variables" with previously recorded data. 
</t>
  </si>
  <si>
    <t xml:space="preserve">The Values received from executing of TB and Hart commands are matching.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</si>
</sst>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tabSelected="1" workbookViewId="0">
      <selection activeCell="B2" sqref="B2"/>
    </sheetView>
  </sheetViews>
  <sheetFormatPr defaultRowHeight="15" x14ac:dyDescent="0.25"/>
  <cols>
    <col min="1" max="3" width="10.75" customWidth="1"/>
    <col min="4" max="4" width="42" customWidth="1"/>
    <col min="5" max="5" width="30.75" customWidth="1"/>
    <col min="6" max="6" width="10.75" customWidth="1"/>
    <col min="7" max="7" width="12.75" customWidth="1"/>
    <col min="8" max="8" width="15.75" customWidth="1"/>
    <col min="9" max="10" width="10.7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>
        <v>19</v>
      </c>
      <c r="B2" t="s">
        <v>19</v>
      </c>
      <c r="C2" t="s">
        <v>10</v>
      </c>
      <c r="D2" t="s">
        <v>10</v>
      </c>
      <c r="E2" t="s">
        <v>10</v>
      </c>
      <c r="F2" t="s">
        <v>20</v>
      </c>
      <c r="G2" t="s">
        <v>11</v>
      </c>
      <c r="H2" t="s">
        <v>12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13</v>
      </c>
      <c r="D3" t="s">
        <v>21</v>
      </c>
      <c r="E3" t="s">
        <v>22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14</v>
      </c>
      <c r="D4" t="s">
        <v>23</v>
      </c>
      <c r="E4" t="s">
        <v>24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15</v>
      </c>
      <c r="D5" t="s">
        <v>25</v>
      </c>
      <c r="E5" t="s">
        <v>26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16</v>
      </c>
      <c r="D6" t="s">
        <v>27</v>
      </c>
      <c r="E6" t="s">
        <v>28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17</v>
      </c>
      <c r="D7" t="s">
        <v>29</v>
      </c>
      <c r="E7" t="s">
        <v>30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18</v>
      </c>
      <c r="D8" t="s">
        <v>31</v>
      </c>
      <c r="E8" t="s">
        <v>32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17" ht="15.75" x14ac:dyDescent="0.25"/>
    <row r="228" ht="15.75" x14ac:dyDescent="0.25"/>
  </sheetData>
  <dataValidations count="1">
    <dataValidation type="list" allowBlank="1" showInputMessage="1" showErrorMessage="1" sqref="I1:I1048576" xr:uid="{00000000-0002-0000-0000-000000000000}">
      <formula1>"Passed,Failed,Blocked,Paused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1;Test SVI FF New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Mihail Milev</cp:lastModifiedBy>
  <dcterms:created xsi:type="dcterms:W3CDTF">2021-05-20T11:50:09Z</dcterms:created>
  <dcterms:modified xsi:type="dcterms:W3CDTF">2021-05-20T11:50:09Z</dcterms:modified>
</cp:coreProperties>
</file>