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418CE1A1-D550-42C5-9093-D186951379DA}" xr6:coauthVersionLast="46" xr6:coauthVersionMax="46" xr10:uidLastSave="{00000000-0000-0000-0000-000000000000}"/>
  <bookViews>
    <workbookView xWindow="-120" yWindow="-120" windowWidth="29040" windowHeight="176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<sst xmlns="http://schemas.openxmlformats.org/spreadsheetml/2006/main" count="50" uniqueCount="40">
  <si>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</si>
  <si>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</si>
  <si>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</si>
  <si>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</si>
  <si>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</si>
  <si>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</si>
  <si>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</si>
  <si>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</si>
  <si>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</si>
  <si>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</si>
  <si>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>Flash failure - RAM glitch</t>
  </si>
  <si>
    <t/>
  </si>
  <si>
    <t>Emulate RAM glitch in flash test object in FFP.</t>
  </si>
  <si>
    <t>Windows 7</t>
  </si>
  <si>
    <t>Find memory address of 'flashtest' in map file.</t>
  </si>
  <si>
    <t>Memory address of 'flashtest' is known.</t>
  </si>
  <si>
    <t>Use SA with HART over FF to introduce RAM fault.</t>
  </si>
  <si>
    <t>SA is started and connected to the device using HART over FF.</t>
  </si>
  <si>
    <t>Open 'User Hart Commands' tab.</t>
  </si>
  <si>
    <t>Tab is located.</t>
  </si>
  <si>
    <t>Select Hart command - 'Write FFP memory'.</t>
  </si>
  <si>
    <t>Command is selected - 'Write FFP memory'.</t>
  </si>
  <si>
    <t>Set 'FFP Memory Selection' to 'FFP RAM'.</t>
  </si>
  <si>
    <t>FFP Memory Selection' is 'FFP RAM'.</t>
  </si>
  <si>
    <t>Set 'FFP Memory address' to 'flashtest' address.</t>
  </si>
  <si>
    <t>FFP Memory address' is 'flashtest' address starting with 0x.</t>
  </si>
  <si>
    <t>Set 'FFP Memory Block Length' to value 12.</t>
  </si>
  <si>
    <t>FFP Memory Block Length' is 12.</t>
  </si>
  <si>
    <t>Set 'FFP Memory Content':</t>
  </si>
  <si>
    <t>"FFP Memory Content" is set to 24 seros.</t>
  </si>
  <si>
    <t>2.6.1</t>
  </si>
  <si>
    <t>Enter 24 zeros.</t>
  </si>
  <si>
    <t>2.6.2</t>
  </si>
  <si>
    <t>Alternatively check 'Disable range checking' and enter only one 0.</t>
  </si>
  <si>
    <t>3</t>
  </si>
  <si>
    <t>Press 'Send Command'.</t>
  </si>
  <si>
    <t>Command is executed.</t>
  </si>
  <si>
    <t>4</t>
  </si>
  <si>
    <t>Verify that the device restarts and continues.</t>
  </si>
  <si>
    <t>Device is restarted and continues to work normally.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</si>
</sst>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2" sqref="B2"/>
    </sheetView>
  </sheetViews>
  <sheetFormatPr defaultRowHeight="15" x14ac:dyDescent="0.25"/>
  <cols>
    <col min="1" max="1" width="12.28515625" customWidth="1"/>
    <col min="2" max="2" width="24.85546875" bestFit="1" customWidth="1"/>
    <col min="3" max="3" width="12.28515625" style="1" customWidth="1"/>
    <col min="4" max="4" width="63.5703125" bestFit="1" customWidth="1"/>
    <col min="5" max="5" width="59.7109375" bestFit="1" customWidth="1"/>
    <col min="6" max="6" width="12.28515625" customWidth="1"/>
    <col min="7" max="7" width="14.5703125" customWidth="1"/>
    <col min="8" max="8" width="18" customWidth="1"/>
    <col min="9" max="10" width="12.28515625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 s="1" t="s">
        <v>11</v>
      </c>
      <c r="D2" t="s">
        <v>11</v>
      </c>
      <c r="E2" s="2" t="s">
        <v>12</v>
      </c>
      <c r="G2" t="s">
        <v>13</v>
      </c>
      <c r="I2" t="s">
        <v>11</v>
      </c>
      <c r="J2" t="s">
        <v>11</v>
      </c>
    </row>
    <row r="3" spans="1:10" x14ac:dyDescent="0.25">
      <c r="A3" t="s">
        <v>11</v>
      </c>
      <c r="B3" t="s">
        <v>11</v>
      </c>
      <c r="C3" s="1">
        <v>1</v>
      </c>
      <c r="D3" t="s">
        <v>14</v>
      </c>
      <c r="E3" s="3" t="s">
        <v>15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0" x14ac:dyDescent="0.25">
      <c r="C4" s="1">
        <v>2</v>
      </c>
      <c r="D4" t="s">
        <v>16</v>
      </c>
      <c r="E4" t="s">
        <v>17</v>
      </c>
    </row>
    <row r="5" spans="1:10" x14ac:dyDescent="0.25">
      <c r="C5" s="1">
        <v>2.1</v>
      </c>
      <c r="D5" t="s">
        <v>18</v>
      </c>
      <c r="E5" t="s">
        <v>19</v>
      </c>
    </row>
    <row r="6" spans="1:10" x14ac:dyDescent="0.25">
      <c r="C6" s="1">
        <v>2.2000000000000002</v>
      </c>
      <c r="D6" t="s">
        <v>20</v>
      </c>
      <c r="E6" t="s">
        <v>21</v>
      </c>
    </row>
    <row r="7" spans="1:10" x14ac:dyDescent="0.25">
      <c r="C7" s="1">
        <v>2.2999999999999998</v>
      </c>
      <c r="D7" t="s">
        <v>22</v>
      </c>
      <c r="E7" s="4" t="s">
        <v>23</v>
      </c>
    </row>
    <row r="8" spans="1:10" x14ac:dyDescent="0.25">
      <c r="C8" s="1">
        <v>2.4</v>
      </c>
      <c r="D8" t="s">
        <v>24</v>
      </c>
      <c r="E8" s="4" t="s">
        <v>25</v>
      </c>
    </row>
    <row r="9" spans="1:10" x14ac:dyDescent="0.25">
      <c r="C9" s="1">
        <v>2.5</v>
      </c>
      <c r="D9" t="s">
        <v>26</v>
      </c>
      <c r="E9" s="4" t="s">
        <v>27</v>
      </c>
    </row>
    <row r="10" spans="1:10" x14ac:dyDescent="0.25">
      <c r="C10" s="1">
        <v>2.6</v>
      </c>
      <c r="D10" t="s">
        <v>28</v>
      </c>
      <c r="E10" t="s">
        <v>29</v>
      </c>
    </row>
    <row r="11" spans="1:10" x14ac:dyDescent="0.25">
      <c r="C11" s="1" t="s">
        <v>30</v>
      </c>
      <c r="D11" t="s">
        <v>31</v>
      </c>
    </row>
    <row r="12" spans="1:10" x14ac:dyDescent="0.25">
      <c r="C12" s="1" t="s">
        <v>32</v>
      </c>
      <c r="D12" t="s">
        <v>33</v>
      </c>
    </row>
    <row r="13" spans="1:10" x14ac:dyDescent="0.25">
      <c r="C13" s="1" t="s">
        <v>34</v>
      </c>
      <c r="D13" t="s">
        <v>35</v>
      </c>
      <c r="E13" t="s">
        <v>36</v>
      </c>
    </row>
    <row r="14" spans="1:10" x14ac:dyDescent="0.25">
      <c r="C14" s="1" t="s">
        <v>37</v>
      </c>
      <c r="D14" t="s">
        <v>38</v>
      </c>
      <c r="E14" t="s">
        <v>39</v>
      </c>
    </row>
  </sheetData>
  <dataValidations count="1">
    <dataValidation type="list" allowBlank="1" showInputMessage="1" showErrorMessage="1" sqref="I1:I1048576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Milev</dc:creator>
  <cp:lastModifiedBy>Mihail Milev</cp:lastModifiedBy>
  <dcterms:created xsi:type="dcterms:W3CDTF">2021-05-13T11:54:00Z</dcterms:created>
  <dcterms:modified xsi:type="dcterms:W3CDTF">2021-05-13T11:57:51Z</dcterms:modified>
</cp:coreProperties>
</file>