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3FCBF0B6-6B1B-4DAC-B909-1FBF44E2759F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<sst xmlns="http://schemas.openxmlformats.org/spreadsheetml/2006/main" count="55" uniqueCount="45">
  <si>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</si>
  <si>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</si>
  <si>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</si>
  <si>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</si>
  <si>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</si>
  <si>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</si>
  <si>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</si>
  <si>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</si>
  <si>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</si>
  <si>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</si>
  <si>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Flash failure - permanent</t>
  </si>
  <si>
    <t/>
  </si>
  <si>
    <t>Emulate RAM glitch in flash test object in FFP.</t>
  </si>
  <si>
    <t>Windows 7</t>
  </si>
  <si>
    <t>Find memory address of 'flashtest' in map file.</t>
  </si>
  <si>
    <t>Memory address of 'flashtest' is known.</t>
  </si>
  <si>
    <t>Use SA with HART over FF to introduce RAM fault.</t>
  </si>
  <si>
    <t>SA is started and connected to the device using HART over FF.</t>
  </si>
  <si>
    <t>Open 'User Hart Commands' tab.</t>
  </si>
  <si>
    <t>Tab is located.</t>
  </si>
  <si>
    <t>Select Hart command - 'Write FFP memory'.</t>
  </si>
  <si>
    <t>Command is selected - 'Write FFP memory'.</t>
  </si>
  <si>
    <t>Set 'FFP Memory Selection' to 'FFP RAM'.</t>
  </si>
  <si>
    <t>FFP Memory Selection' is 'FFP RAM'.</t>
  </si>
  <si>
    <t>Set 'FFP Memory address' to 'flashtest' address.</t>
  </si>
  <si>
    <t>FFP Memory address' is 'flashtest' address starting with 0x.</t>
  </si>
  <si>
    <t>Set 'FFP Memory Block Length' to value 12.</t>
  </si>
  <si>
    <t>FFP Memory Block Length' is 12.</t>
  </si>
  <si>
    <t>Set 'FFP Memory Content' to "0 0 0 0 0 0 0 0 0 0 255 255"</t>
  </si>
  <si>
    <t>"FFP Memory Content" is set to "0 0 0 0 0 0 0 0 0 0 255 255".</t>
  </si>
  <si>
    <t>3</t>
  </si>
  <si>
    <t>Press 'Send Command'.</t>
  </si>
  <si>
    <t>Command is executed.</t>
  </si>
  <si>
    <t>4</t>
  </si>
  <si>
    <t>Verify that the device desconnects from APP.</t>
  </si>
  <si>
    <t>APP-owned parameters show as NULL.</t>
  </si>
  <si>
    <t>5</t>
  </si>
  <si>
    <t>Verify that the FF communications are running.</t>
  </si>
  <si>
    <t>FF communications are running.</t>
  </si>
  <si>
    <t>6</t>
  </si>
  <si>
    <t>Restart CPU by RB.RESTART</t>
  </si>
  <si>
    <t>Device is restarted.</t>
  </si>
  <si>
    <t>7</t>
  </si>
  <si>
    <t>Verify that the device is fully functional after restart.</t>
  </si>
  <si>
    <t>Device is fully functionall.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</si>
</sst>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 t="s">
        <v>12</v>
      </c>
      <c r="G2" t="s">
        <v>13</v>
      </c>
      <c r="I2" t="s">
        <v>11</v>
      </c>
      <c r="J2" t="s">
        <v>11</v>
      </c>
    </row>
    <row r="3" spans="1:10" x14ac:dyDescent="0.25">
      <c r="A3" t="s">
        <v>11</v>
      </c>
      <c r="B3" t="s">
        <v>11</v>
      </c>
      <c r="C3" s="1">
        <v>1</v>
      </c>
      <c r="D3" t="s">
        <v>14</v>
      </c>
      <c r="E3" s="3" t="s">
        <v>15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25">
      <c r="C4" s="1">
        <v>2</v>
      </c>
      <c r="D4" t="s">
        <v>16</v>
      </c>
      <c r="E4" t="s">
        <v>17</v>
      </c>
    </row>
    <row r="5" spans="1:10" x14ac:dyDescent="0.25">
      <c r="C5" s="1">
        <v>2.1</v>
      </c>
      <c r="D5" t="s">
        <v>18</v>
      </c>
      <c r="E5" t="s">
        <v>19</v>
      </c>
    </row>
    <row r="6" spans="1:10" x14ac:dyDescent="0.25">
      <c r="C6" s="1">
        <v>2.2000000000000002</v>
      </c>
      <c r="D6" t="s">
        <v>20</v>
      </c>
      <c r="E6" t="s">
        <v>21</v>
      </c>
    </row>
    <row r="7" spans="1:10" x14ac:dyDescent="0.25">
      <c r="C7" s="1">
        <v>2.2999999999999998</v>
      </c>
      <c r="D7" t="s">
        <v>22</v>
      </c>
      <c r="E7" s="4" t="s">
        <v>23</v>
      </c>
    </row>
    <row r="8" spans="1:10" x14ac:dyDescent="0.25">
      <c r="C8" s="1">
        <v>2.4</v>
      </c>
      <c r="D8" t="s">
        <v>24</v>
      </c>
      <c r="E8" s="4" t="s">
        <v>25</v>
      </c>
    </row>
    <row r="9" spans="1:10" x14ac:dyDescent="0.25">
      <c r="C9" s="1">
        <v>2.5</v>
      </c>
      <c r="D9" t="s">
        <v>26</v>
      </c>
      <c r="E9" s="4" t="s">
        <v>27</v>
      </c>
    </row>
    <row r="10" spans="1:10" x14ac:dyDescent="0.25">
      <c r="C10" s="1">
        <v>2.6</v>
      </c>
      <c r="D10" t="s">
        <v>28</v>
      </c>
      <c r="E10" t="s">
        <v>29</v>
      </c>
    </row>
    <row r="11" spans="1:10" x14ac:dyDescent="0.25">
      <c r="C11" s="1" t="s">
        <v>30</v>
      </c>
      <c r="D11" t="s">
        <v>31</v>
      </c>
      <c r="E11" t="s">
        <v>32</v>
      </c>
    </row>
    <row r="12" spans="1:10" x14ac:dyDescent="0.25">
      <c r="C12" s="1" t="s">
        <v>33</v>
      </c>
      <c r="D12" t="s">
        <v>34</v>
      </c>
      <c r="E12" s="2" t="s">
        <v>35</v>
      </c>
    </row>
    <row r="13" spans="1:10" x14ac:dyDescent="0.25">
      <c r="C13" s="1" t="s">
        <v>36</v>
      </c>
      <c r="D13" t="s">
        <v>37</v>
      </c>
      <c r="E13" t="s">
        <v>38</v>
      </c>
    </row>
    <row r="14" spans="1:10" x14ac:dyDescent="0.25">
      <c r="C14" s="1" t="s">
        <v>39</v>
      </c>
      <c r="D14" t="s">
        <v>40</v>
      </c>
      <c r="E14" t="s">
        <v>41</v>
      </c>
    </row>
    <row r="15" spans="1:10" x14ac:dyDescent="0.25">
      <c r="C15" s="1" t="s">
        <v>42</v>
      </c>
      <c r="D15" t="s">
        <v>43</v>
      </c>
      <c r="E15" t="s">
        <v>44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2021-05-13T11:59:46Z</dcterms:created>
  <dcterms:modified xsi:type="dcterms:W3CDTF">2021-05-13T12:01:11Z</dcterms:modified>
</cp:coreProperties>
</file>