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938C1FFA-0B49-4182-9451-E980B4D98F5E}" xr6:coauthVersionLast="46" xr6:coauthVersionMax="46" xr10:uidLastSave="{00000000-0000-0000-0000-000000000000}"/>
  <bookViews>
    <workbookView xWindow="-120" yWindow="-120" windowWidth="29040" windowHeight="176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<sst xmlns="http://schemas.openxmlformats.org/spreadsheetml/2006/main" count="63" uniqueCount="60">
  <si>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</si>
  <si>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</si>
  <si>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</si>
  <si>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</si>
  <si>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</si>
  <si>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</si>
  <si>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</si>
  <si>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</si>
  <si>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</si>
  <si>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</si>
  <si>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</si>
  <si>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7</t>
  </si>
  <si>
    <t>1</t>
  </si>
  <si>
    <t>Use SA with HART over FF.</t>
  </si>
  <si>
    <t>SA is started and connected to the device using HART over FF.</t>
  </si>
  <si>
    <t>1.1</t>
  </si>
  <si>
    <t>Open 'FF Diag' tab.</t>
  </si>
  <si>
    <t>Tab is located.</t>
  </si>
  <si>
    <t>2</t>
  </si>
  <si>
    <t>Press 'Clear Device Info' button.</t>
  </si>
  <si>
    <t>Device info is cleared.</t>
  </si>
  <si>
    <t>3</t>
  </si>
  <si>
    <t>Make TB mode AUTO</t>
  </si>
  <si>
    <t>TB mode is AUTO.</t>
  </si>
  <si>
    <t>3.1</t>
  </si>
  <si>
    <t>How??? NI Dialog?</t>
  </si>
  <si>
    <t>4</t>
  </si>
  <si>
    <t>Issue RB.RESTART = 30</t>
  </si>
  <si>
    <t>4.1</t>
  </si>
  <si>
    <t>Open NI Dialog and locate device RB.</t>
  </si>
  <si>
    <t>Device RB is expanded in NI Dialog and parameters are visible.</t>
  </si>
  <si>
    <t>4.2</t>
  </si>
  <si>
    <t>Select 'RESTART' parameter and open 'Write Object' dialog.</t>
  </si>
  <si>
    <t>Parameter 'RESTART' is selected.</t>
  </si>
  <si>
    <t>4.3</t>
  </si>
  <si>
    <t>Set parameter value of 31.</t>
  </si>
  <si>
    <t>RESTART value to write is 31.</t>
  </si>
  <si>
    <t>4.4</t>
  </si>
  <si>
    <t>Press 'Write' button.</t>
  </si>
  <si>
    <t>Parameter is written and device restart is initiated.</t>
  </si>
  <si>
    <t>5</t>
  </si>
  <si>
    <t>Verify that device restarts in about 3 sec.</t>
  </si>
  <si>
    <t>Device reseted and resumed correctly.</t>
  </si>
  <si>
    <t>6</t>
  </si>
  <si>
    <t>Record TB mode.</t>
  </si>
  <si>
    <t>TB mode is recorded.</t>
  </si>
  <si>
    <t>7</t>
  </si>
  <si>
    <t>Verify that APP mode didn't change.</t>
  </si>
  <si>
    <t>APP did not changed.</t>
  </si>
  <si>
    <t>8</t>
  </si>
  <si>
    <t>In SA-&gt;'FF Diag' read diagnostic info.</t>
  </si>
  <si>
    <t>Diagnostic info is read.</t>
  </si>
  <si>
    <t>9</t>
  </si>
  <si>
    <t>Verify there is an entry with Diag2=-8</t>
  </si>
  <si>
    <t>Diag2=-8 is present.</t>
  </si>
  <si>
    <t xml:space="preserve"> </t>
  </si>
  <si>
    <t>10</t>
  </si>
  <si>
    <t>Verify that Diag1 field is non-zero (may take several tries).</t>
  </si>
  <si>
    <t>Field Diag1 is non-zero.</t>
  </si>
  <si>
    <t>Internal Watchdog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</si>
</sst>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2" sqref="B2"/>
    </sheetView>
  </sheetViews>
  <sheetFormatPr defaultRowHeight="15" x14ac:dyDescent="0.25"/>
  <cols>
    <col min="1" max="1" width="12.28515625" customWidth="1"/>
    <col min="2" max="2" width="24.85546875" bestFit="1" customWidth="1"/>
    <col min="3" max="3" width="12.28515625" style="1" customWidth="1"/>
    <col min="4" max="4" width="63.5703125" bestFit="1" customWidth="1"/>
    <col min="5" max="5" width="59.7109375" bestFit="1" customWidth="1"/>
    <col min="6" max="6" width="12.28515625" customWidth="1"/>
    <col min="7" max="7" width="14.5703125" customWidth="1"/>
    <col min="8" max="8" width="18" customWidth="1"/>
    <col min="9" max="10" width="12.28515625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59</v>
      </c>
      <c r="C2" s="1" t="s">
        <v>10</v>
      </c>
      <c r="D2" t="s">
        <v>10</v>
      </c>
      <c r="E2" s="2"/>
      <c r="G2" t="s">
        <v>11</v>
      </c>
      <c r="I2" t="s">
        <v>10</v>
      </c>
      <c r="J2" t="s">
        <v>10</v>
      </c>
    </row>
    <row r="3" spans="1:10" x14ac:dyDescent="0.25">
      <c r="C3" s="1" t="s">
        <v>12</v>
      </c>
      <c r="D3" t="s">
        <v>13</v>
      </c>
      <c r="E3" t="s">
        <v>14</v>
      </c>
    </row>
    <row r="4" spans="1:10" x14ac:dyDescent="0.25">
      <c r="C4" s="1" t="s">
        <v>15</v>
      </c>
      <c r="D4" t="s">
        <v>16</v>
      </c>
      <c r="E4" t="s">
        <v>17</v>
      </c>
    </row>
    <row r="5" spans="1:10" x14ac:dyDescent="0.25">
      <c r="C5" s="1" t="s">
        <v>18</v>
      </c>
      <c r="D5" t="s">
        <v>19</v>
      </c>
      <c r="E5" t="s">
        <v>20</v>
      </c>
    </row>
    <row r="6" spans="1:10" x14ac:dyDescent="0.25">
      <c r="C6" s="1" t="s">
        <v>21</v>
      </c>
      <c r="D6" t="s">
        <v>22</v>
      </c>
      <c r="E6" t="s">
        <v>23</v>
      </c>
    </row>
    <row r="7" spans="1:10" x14ac:dyDescent="0.25">
      <c r="C7" s="1" t="s">
        <v>24</v>
      </c>
      <c r="D7" t="s">
        <v>25</v>
      </c>
    </row>
    <row r="8" spans="1:10" x14ac:dyDescent="0.25">
      <c r="C8" s="1" t="s">
        <v>26</v>
      </c>
      <c r="D8" t="s">
        <v>27</v>
      </c>
    </row>
    <row r="9" spans="1:10" x14ac:dyDescent="0.25">
      <c r="C9" s="1" t="s">
        <v>28</v>
      </c>
      <c r="D9" t="s">
        <v>29</v>
      </c>
      <c r="E9" t="s">
        <v>30</v>
      </c>
    </row>
    <row r="10" spans="1:10" x14ac:dyDescent="0.25">
      <c r="C10" s="1" t="s">
        <v>31</v>
      </c>
      <c r="D10" t="s">
        <v>32</v>
      </c>
      <c r="E10" t="s">
        <v>33</v>
      </c>
    </row>
    <row r="11" spans="1:10" x14ac:dyDescent="0.25">
      <c r="C11" s="1" t="s">
        <v>34</v>
      </c>
      <c r="D11" t="s">
        <v>35</v>
      </c>
      <c r="E11" t="s">
        <v>36</v>
      </c>
    </row>
    <row r="12" spans="1:10" x14ac:dyDescent="0.25">
      <c r="C12" s="1" t="s">
        <v>37</v>
      </c>
      <c r="D12" t="s">
        <v>38</v>
      </c>
      <c r="E12" t="s">
        <v>39</v>
      </c>
    </row>
    <row r="13" spans="1:10" x14ac:dyDescent="0.25">
      <c r="C13" s="1" t="s">
        <v>40</v>
      </c>
      <c r="D13" t="s">
        <v>41</v>
      </c>
      <c r="E13" t="s">
        <v>42</v>
      </c>
    </row>
    <row r="14" spans="1:10" x14ac:dyDescent="0.25">
      <c r="C14" s="1" t="s">
        <v>43</v>
      </c>
      <c r="D14" t="s">
        <v>44</v>
      </c>
      <c r="E14" t="s">
        <v>45</v>
      </c>
    </row>
    <row r="15" spans="1:10" x14ac:dyDescent="0.25">
      <c r="C15" s="1" t="s">
        <v>46</v>
      </c>
      <c r="D15" t="s">
        <v>47</v>
      </c>
      <c r="E15" t="s">
        <v>48</v>
      </c>
    </row>
    <row r="16" spans="1:10" x14ac:dyDescent="0.25">
      <c r="C16" s="1" t="s">
        <v>49</v>
      </c>
      <c r="D16" t="s">
        <v>50</v>
      </c>
      <c r="E16" t="s">
        <v>51</v>
      </c>
    </row>
    <row r="17" spans="2:5" x14ac:dyDescent="0.25">
      <c r="C17" s="1" t="s">
        <v>52</v>
      </c>
      <c r="D17" t="s">
        <v>53</v>
      </c>
      <c r="E17" t="s">
        <v>54</v>
      </c>
    </row>
    <row r="18" spans="2:5" x14ac:dyDescent="0.25">
      <c r="B18" t="s">
        <v>55</v>
      </c>
      <c r="C18" s="1" t="s">
        <v>56</v>
      </c>
      <c r="D18" t="s">
        <v>57</v>
      </c>
      <c r="E18" t="s">
        <v>58</v>
      </c>
    </row>
  </sheetData>
  <dataValidations count="1">
    <dataValidation type="list" allowBlank="1" showInputMessage="1" showErrorMessage="1" sqref="I1:I1048576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Milev</dc:creator>
  <cp:lastModifiedBy>Mihail Milev</cp:lastModifiedBy>
  <dcterms:created xsi:type="dcterms:W3CDTF">2021-05-13T12:03:12Z</dcterms:created>
  <dcterms:modified xsi:type="dcterms:W3CDTF">2021-05-13T12:05:31Z</dcterms:modified>
</cp:coreProperties>
</file>