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1DC48712-46A3-4413-B09C-B0C4FB783649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<sst xmlns="http://schemas.openxmlformats.org/spreadsheetml/2006/main" count="58" uniqueCount="55">
  <si>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</si>
  <si>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</si>
  <si>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</si>
  <si>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</si>
  <si>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</si>
  <si>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</si>
  <si>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</si>
  <si>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</si>
  <si>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</si>
  <si>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</si>
  <si>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NV Memory Reinitialization</t>
  </si>
  <si>
    <t/>
  </si>
  <si>
    <t>Windows 7</t>
  </si>
  <si>
    <t>1</t>
  </si>
  <si>
    <t>Use SA and connect to device using HART over FF.</t>
  </si>
  <si>
    <t>SA is connected to device.</t>
  </si>
  <si>
    <t>2</t>
  </si>
  <si>
    <t>Open 'FF Diag' tab.</t>
  </si>
  <si>
    <t>3</t>
  </si>
  <si>
    <t>Clear diagnostic info by pressing 'Clear Device Info' button.</t>
  </si>
  <si>
    <t>Diagnostic data is cleared.</t>
  </si>
  <si>
    <t>4</t>
  </si>
  <si>
    <t>Modify some block parameters</t>
  </si>
  <si>
    <t>4.1</t>
  </si>
  <si>
    <t>How - SA, NI Dialog, or device DTM?</t>
  </si>
  <si>
    <t>4.2</t>
  </si>
  <si>
    <t>Which parameters?</t>
  </si>
  <si>
    <t>5</t>
  </si>
  <si>
    <t>Reinitialize NV memory - RB.RESTART = 169</t>
  </si>
  <si>
    <t>5.1</t>
  </si>
  <si>
    <t>Open NI Dialog and locate device RB.</t>
  </si>
  <si>
    <t>Device RB is expanded in NI Dialog and parameters are visible.</t>
  </si>
  <si>
    <t>5.2</t>
  </si>
  <si>
    <t>Select 'RESTART' parameter and open 'Write Object' dialog.</t>
  </si>
  <si>
    <t>Parameter 'RESTART' is selected.</t>
  </si>
  <si>
    <t>5.3</t>
  </si>
  <si>
    <t>Set parameter value of 31.</t>
  </si>
  <si>
    <t>RESTART value to write is 31.</t>
  </si>
  <si>
    <t>5.4</t>
  </si>
  <si>
    <t>Press 'Write' button.</t>
  </si>
  <si>
    <t>Parameter is written and device restart is initiated.</t>
  </si>
  <si>
    <t>6</t>
  </si>
  <si>
    <t>Re-read diagnostic info.</t>
  </si>
  <si>
    <t>Diagnostic data is read.</t>
  </si>
  <si>
    <t>7</t>
  </si>
  <si>
    <t>Verify that there is a single entry with Diag2=-4.</t>
  </si>
  <si>
    <t>Diag2=-4 is present.</t>
  </si>
  <si>
    <t>8</t>
  </si>
  <si>
    <t>Verify that modified parameters reverted to their defaults.</t>
  </si>
  <si>
    <t>Parameters reverted.</t>
  </si>
  <si>
    <t>9</t>
  </si>
  <si>
    <t>Wait at least 30sec.</t>
  </si>
  <si>
    <t>At least 30 sec passed after previous step.</t>
  </si>
  <si>
    <t>10</t>
  </si>
  <si>
    <t>Repeat from step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</si>
</sst>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6.71093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D2" t="s">
        <v>11</v>
      </c>
      <c r="E2" s="2"/>
      <c r="G2" t="s">
        <v>12</v>
      </c>
      <c r="I2" t="s">
        <v>11</v>
      </c>
      <c r="J2" t="s">
        <v>11</v>
      </c>
    </row>
    <row r="3" spans="1:10" x14ac:dyDescent="0.25">
      <c r="C3" s="1" t="s">
        <v>13</v>
      </c>
      <c r="D3" t="s">
        <v>14</v>
      </c>
      <c r="E3" t="s">
        <v>15</v>
      </c>
    </row>
    <row r="4" spans="1:10" x14ac:dyDescent="0.25">
      <c r="C4" s="1" t="s">
        <v>16</v>
      </c>
      <c r="D4" t="s">
        <v>17</v>
      </c>
    </row>
    <row r="5" spans="1:10" x14ac:dyDescent="0.25">
      <c r="C5" s="1" t="s">
        <v>18</v>
      </c>
      <c r="D5" t="s">
        <v>19</v>
      </c>
      <c r="E5" s="3" t="s">
        <v>20</v>
      </c>
    </row>
    <row r="6" spans="1:10" x14ac:dyDescent="0.25">
      <c r="C6" s="1" t="s">
        <v>21</v>
      </c>
      <c r="D6" t="s">
        <v>22</v>
      </c>
    </row>
    <row r="7" spans="1:10" x14ac:dyDescent="0.25">
      <c r="C7" s="1" t="s">
        <v>23</v>
      </c>
      <c r="D7" t="s">
        <v>24</v>
      </c>
    </row>
    <row r="8" spans="1:10" x14ac:dyDescent="0.25">
      <c r="C8" s="1" t="s">
        <v>25</v>
      </c>
      <c r="D8" t="s">
        <v>26</v>
      </c>
    </row>
    <row r="9" spans="1:10" x14ac:dyDescent="0.25">
      <c r="C9" s="1" t="s">
        <v>27</v>
      </c>
      <c r="D9" t="s">
        <v>28</v>
      </c>
    </row>
    <row r="10" spans="1:10" x14ac:dyDescent="0.25">
      <c r="C10" s="1" t="s">
        <v>29</v>
      </c>
      <c r="D10" t="s">
        <v>30</v>
      </c>
      <c r="E10" t="s">
        <v>31</v>
      </c>
    </row>
    <row r="11" spans="1:10" x14ac:dyDescent="0.25">
      <c r="C11" s="1" t="s">
        <v>32</v>
      </c>
      <c r="D11" t="s">
        <v>33</v>
      </c>
      <c r="E11" t="s">
        <v>34</v>
      </c>
    </row>
    <row r="12" spans="1:10" x14ac:dyDescent="0.25">
      <c r="C12" s="1" t="s">
        <v>35</v>
      </c>
      <c r="D12" t="s">
        <v>36</v>
      </c>
      <c r="E12" t="s">
        <v>37</v>
      </c>
    </row>
    <row r="13" spans="1:10" x14ac:dyDescent="0.25">
      <c r="C13" s="1" t="s">
        <v>38</v>
      </c>
      <c r="D13" t="s">
        <v>39</v>
      </c>
      <c r="E13" t="s">
        <v>40</v>
      </c>
    </row>
    <row r="14" spans="1:10" x14ac:dyDescent="0.25">
      <c r="C14" s="1" t="s">
        <v>41</v>
      </c>
      <c r="D14" t="s">
        <v>42</v>
      </c>
      <c r="E14" t="s">
        <v>43</v>
      </c>
    </row>
    <row r="15" spans="1:10" x14ac:dyDescent="0.25">
      <c r="C15" s="1" t="s">
        <v>44</v>
      </c>
      <c r="D15" t="s">
        <v>45</v>
      </c>
      <c r="E15" t="s">
        <v>46</v>
      </c>
    </row>
    <row r="16" spans="1:10" x14ac:dyDescent="0.25">
      <c r="C16" s="1" t="s">
        <v>47</v>
      </c>
      <c r="D16" t="s">
        <v>48</v>
      </c>
      <c r="E16" t="s">
        <v>49</v>
      </c>
    </row>
    <row r="17" spans="3:5" x14ac:dyDescent="0.25">
      <c r="C17" s="1" t="s">
        <v>50</v>
      </c>
      <c r="D17" t="s">
        <v>51</v>
      </c>
      <c r="E17" t="s">
        <v>52</v>
      </c>
    </row>
    <row r="18" spans="3:5" x14ac:dyDescent="0.25">
      <c r="C18" s="1" t="s">
        <v>53</v>
      </c>
      <c r="D18" t="s">
        <v>54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2021-05-13T12:10:40Z</dcterms:created>
  <dcterms:modified xsi:type="dcterms:W3CDTF">2021-05-13T12:11:21Z</dcterms:modified>
</cp:coreProperties>
</file>