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4585b074a7519ec/Desktop/"/>
    </mc:Choice>
  </mc:AlternateContent>
  <xr:revisionPtr revIDLastSave="0" documentId="8_{21B73896-FD05-4EAA-845F-1D0BCFC08165}" xr6:coauthVersionLast="47" xr6:coauthVersionMax="47" xr10:uidLastSave="{00000000-0000-0000-0000-000000000000}"/>
  <bookViews>
    <workbookView xWindow="-108" yWindow="-108" windowWidth="23256" windowHeight="12456" xr2:uid="{83C059CD-F893-4749-A514-0F73E21CCD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C2" i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<sst xmlns="http://schemas.openxmlformats.org/spreadsheetml/2006/main" count="11" uniqueCount="11">
  <si>
    <t>Date</t>
  </si>
  <si>
    <t>phone</t>
  </si>
  <si>
    <t>camera</t>
  </si>
  <si>
    <t>laptop</t>
  </si>
  <si>
    <t>earbuds</t>
  </si>
  <si>
    <t>powerbank</t>
  </si>
  <si>
    <t>charger</t>
  </si>
  <si>
    <t>back cover</t>
  </si>
  <si>
    <t>selfie stick</t>
  </si>
  <si>
    <t>tempory glass</t>
  </si>
  <si>
    <t>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</si>
</sst>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FFE83-83C1-47B8-9ADA-98976CBD7451}">
  <dimension ref="A1:K171"/>
  <sheetViews>
    <sheetView tabSelected="1" workbookViewId="0">
      <selection activeCell="M3" sqref="M3"/>
    </sheetView>
  </sheetViews>
  <sheetFormatPr defaultRowHeight="14.4" x14ac:dyDescent="0.3"/>
  <cols>
    <col min="1" max="1" width="12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>
        <v>45658</v>
      </c>
      <c r="B2">
        <f ca="1">RANDBETWEEN(100, 20000)</f>
        <v>6491</v>
      </c>
      <c r="C2">
        <f t="shared" ref="C2:K17" ca="1" si="0">RANDBETWEEN(100, 20000)</f>
        <v>16125</v>
      </c>
      <c r="D2">
        <f t="shared" ca="1" si="0"/>
        <v>17372</v>
      </c>
      <c r="E2">
        <f t="shared" ca="1" si="0"/>
        <v>10495</v>
      </c>
      <c r="F2">
        <f t="shared" ca="1" si="0"/>
        <v>3100</v>
      </c>
      <c r="G2">
        <f t="shared" ca="1" si="0"/>
        <v>9596</v>
      </c>
      <c r="H2">
        <f t="shared" ca="1" si="0"/>
        <v>10341</v>
      </c>
      <c r="I2">
        <f t="shared" ca="1" si="0"/>
        <v>4644</v>
      </c>
      <c r="J2">
        <f t="shared" ca="1" si="0"/>
        <v>136</v>
      </c>
      <c r="K2">
        <f t="shared" ca="1" si="0"/>
        <v>12384</v>
      </c>
    </row>
    <row r="3" spans="1:11" x14ac:dyDescent="0.3">
      <c r="A3" s="1">
        <v>45659</v>
      </c>
      <c r="B3">
        <f t="shared" ref="B3:K34" ca="1" si="1">RANDBETWEEN(100, 20000)</f>
        <v>2654</v>
      </c>
      <c r="C3">
        <f t="shared" ca="1" si="0"/>
        <v>13924</v>
      </c>
      <c r="D3">
        <f t="shared" ca="1" si="0"/>
        <v>13902</v>
      </c>
      <c r="E3">
        <f t="shared" ca="1" si="0"/>
        <v>18650</v>
      </c>
      <c r="F3">
        <f t="shared" ca="1" si="0"/>
        <v>4909</v>
      </c>
      <c r="G3">
        <f t="shared" ca="1" si="0"/>
        <v>10518</v>
      </c>
      <c r="H3">
        <f t="shared" ca="1" si="0"/>
        <v>1576</v>
      </c>
      <c r="I3">
        <f t="shared" ca="1" si="0"/>
        <v>8136</v>
      </c>
      <c r="J3">
        <f t="shared" ca="1" si="0"/>
        <v>16615</v>
      </c>
      <c r="K3">
        <f t="shared" ca="1" si="0"/>
        <v>2820</v>
      </c>
    </row>
    <row r="4" spans="1:11" x14ac:dyDescent="0.3">
      <c r="A4" s="1">
        <v>45660</v>
      </c>
      <c r="B4">
        <f t="shared" ca="1" si="1"/>
        <v>16882</v>
      </c>
      <c r="C4">
        <f t="shared" ca="1" si="0"/>
        <v>9792</v>
      </c>
      <c r="D4">
        <f t="shared" ca="1" si="0"/>
        <v>15277</v>
      </c>
      <c r="E4">
        <f t="shared" ca="1" si="0"/>
        <v>579</v>
      </c>
      <c r="F4">
        <f t="shared" ca="1" si="0"/>
        <v>8871</v>
      </c>
      <c r="G4">
        <f t="shared" ca="1" si="0"/>
        <v>6354</v>
      </c>
      <c r="H4">
        <f t="shared" ca="1" si="0"/>
        <v>5699</v>
      </c>
      <c r="I4">
        <f t="shared" ca="1" si="0"/>
        <v>10617</v>
      </c>
      <c r="J4">
        <f t="shared" ca="1" si="0"/>
        <v>5069</v>
      </c>
      <c r="K4">
        <f t="shared" ca="1" si="0"/>
        <v>13961</v>
      </c>
    </row>
    <row r="5" spans="1:11" x14ac:dyDescent="0.3">
      <c r="A5" s="1">
        <v>45661</v>
      </c>
      <c r="B5">
        <f t="shared" ca="1" si="1"/>
        <v>17508</v>
      </c>
      <c r="C5">
        <f t="shared" ca="1" si="0"/>
        <v>14491</v>
      </c>
      <c r="D5">
        <f t="shared" ca="1" si="0"/>
        <v>2384</v>
      </c>
      <c r="E5">
        <f t="shared" ca="1" si="0"/>
        <v>10802</v>
      </c>
      <c r="F5">
        <f t="shared" ca="1" si="0"/>
        <v>19828</v>
      </c>
      <c r="G5">
        <f t="shared" ca="1" si="0"/>
        <v>8963</v>
      </c>
      <c r="H5">
        <f t="shared" ca="1" si="0"/>
        <v>5075</v>
      </c>
      <c r="I5">
        <f t="shared" ca="1" si="0"/>
        <v>14140</v>
      </c>
      <c r="J5">
        <f t="shared" ca="1" si="0"/>
        <v>5187</v>
      </c>
      <c r="K5">
        <f t="shared" ca="1" si="0"/>
        <v>9062</v>
      </c>
    </row>
    <row r="6" spans="1:11" x14ac:dyDescent="0.3">
      <c r="A6" s="1">
        <v>45662</v>
      </c>
      <c r="B6">
        <f t="shared" ca="1" si="1"/>
        <v>1525</v>
      </c>
      <c r="C6">
        <f t="shared" ca="1" si="0"/>
        <v>3812</v>
      </c>
      <c r="D6">
        <f t="shared" ca="1" si="0"/>
        <v>3964</v>
      </c>
      <c r="E6">
        <f t="shared" ca="1" si="0"/>
        <v>5803</v>
      </c>
      <c r="F6">
        <f t="shared" ca="1" si="0"/>
        <v>6976</v>
      </c>
      <c r="G6">
        <f t="shared" ca="1" si="0"/>
        <v>9935</v>
      </c>
      <c r="H6">
        <f t="shared" ca="1" si="0"/>
        <v>4976</v>
      </c>
      <c r="I6">
        <f t="shared" ca="1" si="0"/>
        <v>9837</v>
      </c>
      <c r="J6">
        <f t="shared" ca="1" si="0"/>
        <v>18618</v>
      </c>
      <c r="K6">
        <f t="shared" ca="1" si="0"/>
        <v>17623</v>
      </c>
    </row>
    <row r="7" spans="1:11" x14ac:dyDescent="0.3">
      <c r="A7" s="1">
        <v>45663</v>
      </c>
      <c r="B7">
        <f t="shared" ca="1" si="1"/>
        <v>19765</v>
      </c>
      <c r="C7">
        <f t="shared" ca="1" si="0"/>
        <v>3104</v>
      </c>
      <c r="D7">
        <f t="shared" ca="1" si="0"/>
        <v>1929</v>
      </c>
      <c r="E7">
        <f t="shared" ca="1" si="0"/>
        <v>9450</v>
      </c>
      <c r="F7">
        <f t="shared" ca="1" si="0"/>
        <v>894</v>
      </c>
      <c r="G7">
        <f t="shared" ca="1" si="0"/>
        <v>18104</v>
      </c>
      <c r="H7">
        <f t="shared" ca="1" si="0"/>
        <v>17679</v>
      </c>
      <c r="I7">
        <f t="shared" ca="1" si="0"/>
        <v>10029</v>
      </c>
      <c r="J7">
        <f t="shared" ca="1" si="0"/>
        <v>13891</v>
      </c>
      <c r="K7">
        <f t="shared" ca="1" si="0"/>
        <v>2099</v>
      </c>
    </row>
    <row r="8" spans="1:11" x14ac:dyDescent="0.3">
      <c r="A8" s="1">
        <v>45664</v>
      </c>
      <c r="B8">
        <f t="shared" ca="1" si="1"/>
        <v>19889</v>
      </c>
      <c r="C8">
        <f t="shared" ca="1" si="0"/>
        <v>18003</v>
      </c>
      <c r="D8">
        <f t="shared" ca="1" si="0"/>
        <v>12205</v>
      </c>
      <c r="E8">
        <f t="shared" ca="1" si="0"/>
        <v>12170</v>
      </c>
      <c r="F8">
        <f t="shared" ca="1" si="0"/>
        <v>8903</v>
      </c>
      <c r="G8">
        <f t="shared" ca="1" si="0"/>
        <v>11647</v>
      </c>
      <c r="H8">
        <f t="shared" ca="1" si="0"/>
        <v>4947</v>
      </c>
      <c r="I8">
        <f t="shared" ca="1" si="0"/>
        <v>2867</v>
      </c>
      <c r="J8">
        <f t="shared" ca="1" si="0"/>
        <v>7046</v>
      </c>
      <c r="K8">
        <f t="shared" ca="1" si="0"/>
        <v>19198</v>
      </c>
    </row>
    <row r="9" spans="1:11" x14ac:dyDescent="0.3">
      <c r="A9" s="1">
        <v>45665</v>
      </c>
      <c r="B9">
        <f t="shared" ca="1" si="1"/>
        <v>2267</v>
      </c>
      <c r="C9">
        <f t="shared" ca="1" si="0"/>
        <v>15468</v>
      </c>
      <c r="D9">
        <f t="shared" ca="1" si="0"/>
        <v>17904</v>
      </c>
      <c r="E9">
        <f t="shared" ca="1" si="0"/>
        <v>8094</v>
      </c>
      <c r="F9">
        <f t="shared" ca="1" si="0"/>
        <v>14525</v>
      </c>
      <c r="G9">
        <f t="shared" ca="1" si="0"/>
        <v>19567</v>
      </c>
      <c r="H9">
        <f t="shared" ca="1" si="0"/>
        <v>15591</v>
      </c>
      <c r="I9">
        <f t="shared" ca="1" si="0"/>
        <v>3795</v>
      </c>
      <c r="J9">
        <f t="shared" ca="1" si="0"/>
        <v>344</v>
      </c>
      <c r="K9">
        <f t="shared" ca="1" si="0"/>
        <v>2104</v>
      </c>
    </row>
    <row r="10" spans="1:11" x14ac:dyDescent="0.3">
      <c r="A10" s="1">
        <v>45666</v>
      </c>
      <c r="B10">
        <f t="shared" ca="1" si="1"/>
        <v>17664</v>
      </c>
      <c r="C10">
        <f t="shared" ca="1" si="0"/>
        <v>19279</v>
      </c>
      <c r="D10">
        <f t="shared" ca="1" si="0"/>
        <v>18256</v>
      </c>
      <c r="E10">
        <f t="shared" ca="1" si="0"/>
        <v>16280</v>
      </c>
      <c r="F10">
        <f t="shared" ca="1" si="0"/>
        <v>1442</v>
      </c>
      <c r="G10">
        <f t="shared" ca="1" si="0"/>
        <v>10329</v>
      </c>
      <c r="H10">
        <f t="shared" ca="1" si="0"/>
        <v>3549</v>
      </c>
      <c r="I10">
        <f t="shared" ca="1" si="0"/>
        <v>7047</v>
      </c>
      <c r="J10">
        <f t="shared" ca="1" si="0"/>
        <v>5035</v>
      </c>
      <c r="K10">
        <f t="shared" ca="1" si="0"/>
        <v>15334</v>
      </c>
    </row>
    <row r="11" spans="1:11" x14ac:dyDescent="0.3">
      <c r="A11" s="1">
        <v>45667</v>
      </c>
      <c r="B11">
        <f t="shared" ca="1" si="1"/>
        <v>19710</v>
      </c>
      <c r="C11">
        <f t="shared" ca="1" si="0"/>
        <v>17989</v>
      </c>
      <c r="D11">
        <f t="shared" ca="1" si="0"/>
        <v>15550</v>
      </c>
      <c r="E11">
        <f t="shared" ca="1" si="0"/>
        <v>4802</v>
      </c>
      <c r="F11">
        <f t="shared" ca="1" si="0"/>
        <v>3793</v>
      </c>
      <c r="G11">
        <f t="shared" ca="1" si="0"/>
        <v>12392</v>
      </c>
      <c r="H11">
        <f t="shared" ca="1" si="0"/>
        <v>599</v>
      </c>
      <c r="I11">
        <f t="shared" ca="1" si="0"/>
        <v>14427</v>
      </c>
      <c r="J11">
        <f t="shared" ca="1" si="0"/>
        <v>5102</v>
      </c>
      <c r="K11">
        <f t="shared" ca="1" si="0"/>
        <v>10705</v>
      </c>
    </row>
    <row r="12" spans="1:11" x14ac:dyDescent="0.3">
      <c r="A12" s="1">
        <v>45668</v>
      </c>
      <c r="B12">
        <f t="shared" ca="1" si="1"/>
        <v>11272</v>
      </c>
      <c r="C12">
        <f t="shared" ca="1" si="0"/>
        <v>11850</v>
      </c>
      <c r="D12">
        <f t="shared" ca="1" si="0"/>
        <v>18539</v>
      </c>
      <c r="E12">
        <f t="shared" ca="1" si="0"/>
        <v>5301</v>
      </c>
      <c r="F12">
        <f t="shared" ca="1" si="0"/>
        <v>5295</v>
      </c>
      <c r="G12">
        <f t="shared" ca="1" si="0"/>
        <v>3532</v>
      </c>
      <c r="H12">
        <f t="shared" ca="1" si="0"/>
        <v>12977</v>
      </c>
      <c r="I12">
        <f t="shared" ca="1" si="0"/>
        <v>14193</v>
      </c>
      <c r="J12">
        <f t="shared" ca="1" si="0"/>
        <v>14967</v>
      </c>
      <c r="K12">
        <f t="shared" ca="1" si="0"/>
        <v>3327</v>
      </c>
    </row>
    <row r="13" spans="1:11" x14ac:dyDescent="0.3">
      <c r="A13" s="1">
        <v>45669</v>
      </c>
      <c r="B13">
        <f t="shared" ca="1" si="1"/>
        <v>6477</v>
      </c>
      <c r="C13">
        <f t="shared" ca="1" si="0"/>
        <v>17001</v>
      </c>
      <c r="D13">
        <f t="shared" ca="1" si="0"/>
        <v>16815</v>
      </c>
      <c r="E13">
        <f t="shared" ca="1" si="0"/>
        <v>5444</v>
      </c>
      <c r="F13">
        <f t="shared" ca="1" si="0"/>
        <v>12831</v>
      </c>
      <c r="G13">
        <f t="shared" ca="1" si="0"/>
        <v>4817</v>
      </c>
      <c r="H13">
        <f t="shared" ca="1" si="0"/>
        <v>9999</v>
      </c>
      <c r="I13">
        <f t="shared" ca="1" si="0"/>
        <v>7862</v>
      </c>
      <c r="J13">
        <f t="shared" ca="1" si="0"/>
        <v>16069</v>
      </c>
      <c r="K13">
        <f t="shared" ca="1" si="0"/>
        <v>698</v>
      </c>
    </row>
    <row r="14" spans="1:11" x14ac:dyDescent="0.3">
      <c r="A14" s="1">
        <v>45670</v>
      </c>
      <c r="B14">
        <f t="shared" ca="1" si="1"/>
        <v>183</v>
      </c>
      <c r="C14">
        <f t="shared" ca="1" si="0"/>
        <v>16682</v>
      </c>
      <c r="D14">
        <f t="shared" ca="1" si="0"/>
        <v>1184</v>
      </c>
      <c r="E14">
        <f t="shared" ca="1" si="0"/>
        <v>861</v>
      </c>
      <c r="F14">
        <f t="shared" ca="1" si="0"/>
        <v>1560</v>
      </c>
      <c r="G14">
        <f t="shared" ca="1" si="0"/>
        <v>958</v>
      </c>
      <c r="H14">
        <f t="shared" ca="1" si="0"/>
        <v>5898</v>
      </c>
      <c r="I14">
        <f t="shared" ca="1" si="0"/>
        <v>15699</v>
      </c>
      <c r="J14">
        <f t="shared" ca="1" si="0"/>
        <v>4684</v>
      </c>
      <c r="K14">
        <f t="shared" ca="1" si="0"/>
        <v>7346</v>
      </c>
    </row>
    <row r="15" spans="1:11" x14ac:dyDescent="0.3">
      <c r="A15" s="1">
        <v>45671</v>
      </c>
      <c r="B15">
        <f t="shared" ca="1" si="1"/>
        <v>1318</v>
      </c>
      <c r="C15">
        <f t="shared" ca="1" si="0"/>
        <v>13184</v>
      </c>
      <c r="D15">
        <f t="shared" ca="1" si="0"/>
        <v>19025</v>
      </c>
      <c r="E15">
        <f t="shared" ca="1" si="0"/>
        <v>17469</v>
      </c>
      <c r="F15">
        <f t="shared" ca="1" si="0"/>
        <v>6601</v>
      </c>
      <c r="G15">
        <f t="shared" ca="1" si="0"/>
        <v>17605</v>
      </c>
      <c r="H15">
        <f t="shared" ca="1" si="0"/>
        <v>17488</v>
      </c>
      <c r="I15">
        <f t="shared" ca="1" si="0"/>
        <v>15082</v>
      </c>
      <c r="J15">
        <f t="shared" ca="1" si="0"/>
        <v>9132</v>
      </c>
      <c r="K15">
        <f t="shared" ca="1" si="0"/>
        <v>10063</v>
      </c>
    </row>
    <row r="16" spans="1:11" x14ac:dyDescent="0.3">
      <c r="A16" s="1">
        <v>45672</v>
      </c>
      <c r="B16">
        <f t="shared" ca="1" si="1"/>
        <v>9681</v>
      </c>
      <c r="C16">
        <f t="shared" ca="1" si="0"/>
        <v>14890</v>
      </c>
      <c r="D16">
        <f t="shared" ca="1" si="0"/>
        <v>17997</v>
      </c>
      <c r="E16">
        <f t="shared" ca="1" si="0"/>
        <v>6529</v>
      </c>
      <c r="F16">
        <f t="shared" ca="1" si="0"/>
        <v>2298</v>
      </c>
      <c r="G16">
        <f t="shared" ca="1" si="0"/>
        <v>4747</v>
      </c>
      <c r="H16">
        <f t="shared" ca="1" si="0"/>
        <v>19347</v>
      </c>
      <c r="I16">
        <f t="shared" ca="1" si="0"/>
        <v>4935</v>
      </c>
      <c r="J16">
        <f t="shared" ca="1" si="0"/>
        <v>17572</v>
      </c>
      <c r="K16">
        <f t="shared" ca="1" si="0"/>
        <v>10414</v>
      </c>
    </row>
    <row r="17" spans="1:11" x14ac:dyDescent="0.3">
      <c r="A17" s="1">
        <v>45673</v>
      </c>
      <c r="B17">
        <f t="shared" ca="1" si="1"/>
        <v>11627</v>
      </c>
      <c r="C17">
        <f t="shared" ca="1" si="0"/>
        <v>17024</v>
      </c>
      <c r="D17">
        <f t="shared" ca="1" si="0"/>
        <v>17275</v>
      </c>
      <c r="E17">
        <f t="shared" ca="1" si="0"/>
        <v>5031</v>
      </c>
      <c r="F17">
        <f t="shared" ca="1" si="0"/>
        <v>7832</v>
      </c>
      <c r="G17">
        <f t="shared" ca="1" si="0"/>
        <v>484</v>
      </c>
      <c r="H17">
        <f t="shared" ca="1" si="0"/>
        <v>12114</v>
      </c>
      <c r="I17">
        <f t="shared" ca="1" si="0"/>
        <v>17102</v>
      </c>
      <c r="J17">
        <f t="shared" ca="1" si="0"/>
        <v>15810</v>
      </c>
      <c r="K17">
        <f t="shared" ca="1" si="0"/>
        <v>11137</v>
      </c>
    </row>
    <row r="18" spans="1:11" x14ac:dyDescent="0.3">
      <c r="A18" s="1">
        <v>45674</v>
      </c>
      <c r="B18">
        <f t="shared" ca="1" si="1"/>
        <v>12763</v>
      </c>
      <c r="C18">
        <f t="shared" ca="1" si="1"/>
        <v>19878</v>
      </c>
      <c r="D18">
        <f t="shared" ca="1" si="1"/>
        <v>13121</v>
      </c>
      <c r="E18">
        <f t="shared" ca="1" si="1"/>
        <v>349</v>
      </c>
      <c r="F18">
        <f t="shared" ca="1" si="1"/>
        <v>2519</v>
      </c>
      <c r="G18">
        <f t="shared" ca="1" si="1"/>
        <v>1341</v>
      </c>
      <c r="H18">
        <f t="shared" ca="1" si="1"/>
        <v>941</v>
      </c>
      <c r="I18">
        <f t="shared" ca="1" si="1"/>
        <v>5964</v>
      </c>
      <c r="J18">
        <f t="shared" ca="1" si="1"/>
        <v>16392</v>
      </c>
      <c r="K18">
        <f t="shared" ca="1" si="1"/>
        <v>9060</v>
      </c>
    </row>
    <row r="19" spans="1:11" x14ac:dyDescent="0.3">
      <c r="A19" s="1">
        <v>45675</v>
      </c>
      <c r="B19">
        <f t="shared" ca="1" si="1"/>
        <v>5600</v>
      </c>
      <c r="C19">
        <f t="shared" ca="1" si="1"/>
        <v>14492</v>
      </c>
      <c r="D19">
        <f t="shared" ca="1" si="1"/>
        <v>16557</v>
      </c>
      <c r="E19">
        <f t="shared" ca="1" si="1"/>
        <v>3937</v>
      </c>
      <c r="F19">
        <f t="shared" ca="1" si="1"/>
        <v>11135</v>
      </c>
      <c r="G19">
        <f t="shared" ca="1" si="1"/>
        <v>12067</v>
      </c>
      <c r="H19">
        <f t="shared" ca="1" si="1"/>
        <v>12118</v>
      </c>
      <c r="I19">
        <f t="shared" ca="1" si="1"/>
        <v>19705</v>
      </c>
      <c r="J19">
        <f t="shared" ca="1" si="1"/>
        <v>8618</v>
      </c>
      <c r="K19">
        <f t="shared" ca="1" si="1"/>
        <v>4956</v>
      </c>
    </row>
    <row r="20" spans="1:11" x14ac:dyDescent="0.3">
      <c r="A20" s="1">
        <v>45676</v>
      </c>
      <c r="B20">
        <f t="shared" ca="1" si="1"/>
        <v>5586</v>
      </c>
      <c r="C20">
        <f t="shared" ca="1" si="1"/>
        <v>18844</v>
      </c>
      <c r="D20">
        <f t="shared" ca="1" si="1"/>
        <v>1317</v>
      </c>
      <c r="E20">
        <f t="shared" ca="1" si="1"/>
        <v>17801</v>
      </c>
      <c r="F20">
        <f t="shared" ca="1" si="1"/>
        <v>4658</v>
      </c>
      <c r="G20">
        <f t="shared" ca="1" si="1"/>
        <v>3026</v>
      </c>
      <c r="H20">
        <f t="shared" ca="1" si="1"/>
        <v>2884</v>
      </c>
      <c r="I20">
        <f t="shared" ca="1" si="1"/>
        <v>15104</v>
      </c>
      <c r="J20">
        <f t="shared" ca="1" si="1"/>
        <v>18056</v>
      </c>
      <c r="K20">
        <f t="shared" ca="1" si="1"/>
        <v>520</v>
      </c>
    </row>
    <row r="21" spans="1:11" x14ac:dyDescent="0.3">
      <c r="A21" s="1">
        <v>45677</v>
      </c>
      <c r="B21">
        <f t="shared" ca="1" si="1"/>
        <v>17186</v>
      </c>
      <c r="C21">
        <f t="shared" ca="1" si="1"/>
        <v>17580</v>
      </c>
      <c r="D21">
        <f t="shared" ca="1" si="1"/>
        <v>15394</v>
      </c>
      <c r="E21">
        <f t="shared" ca="1" si="1"/>
        <v>7304</v>
      </c>
      <c r="F21">
        <f t="shared" ca="1" si="1"/>
        <v>6415</v>
      </c>
      <c r="G21">
        <f t="shared" ca="1" si="1"/>
        <v>16432</v>
      </c>
      <c r="H21">
        <f t="shared" ca="1" si="1"/>
        <v>10160</v>
      </c>
      <c r="I21">
        <f t="shared" ca="1" si="1"/>
        <v>221</v>
      </c>
      <c r="J21">
        <f t="shared" ca="1" si="1"/>
        <v>12372</v>
      </c>
      <c r="K21">
        <f t="shared" ca="1" si="1"/>
        <v>8719</v>
      </c>
    </row>
    <row r="22" spans="1:11" x14ac:dyDescent="0.3">
      <c r="A22" s="1">
        <v>45678</v>
      </c>
      <c r="B22">
        <f t="shared" ca="1" si="1"/>
        <v>1020</v>
      </c>
      <c r="C22">
        <f t="shared" ca="1" si="1"/>
        <v>14951</v>
      </c>
      <c r="D22">
        <f t="shared" ca="1" si="1"/>
        <v>11444</v>
      </c>
      <c r="E22">
        <f t="shared" ca="1" si="1"/>
        <v>17570</v>
      </c>
      <c r="F22">
        <f t="shared" ca="1" si="1"/>
        <v>15007</v>
      </c>
      <c r="G22">
        <f t="shared" ca="1" si="1"/>
        <v>16078</v>
      </c>
      <c r="H22">
        <f t="shared" ca="1" si="1"/>
        <v>579</v>
      </c>
      <c r="I22">
        <f t="shared" ca="1" si="1"/>
        <v>18754</v>
      </c>
      <c r="J22">
        <f t="shared" ca="1" si="1"/>
        <v>10492</v>
      </c>
      <c r="K22">
        <f t="shared" ca="1" si="1"/>
        <v>5105</v>
      </c>
    </row>
    <row r="23" spans="1:11" x14ac:dyDescent="0.3">
      <c r="A23" s="1">
        <v>45679</v>
      </c>
      <c r="B23">
        <f t="shared" ca="1" si="1"/>
        <v>3161</v>
      </c>
      <c r="C23">
        <f t="shared" ca="1" si="1"/>
        <v>10263</v>
      </c>
      <c r="D23">
        <f t="shared" ca="1" si="1"/>
        <v>1681</v>
      </c>
      <c r="E23">
        <f t="shared" ca="1" si="1"/>
        <v>7523</v>
      </c>
      <c r="F23">
        <f t="shared" ca="1" si="1"/>
        <v>8927</v>
      </c>
      <c r="G23">
        <f t="shared" ca="1" si="1"/>
        <v>9519</v>
      </c>
      <c r="H23">
        <f t="shared" ca="1" si="1"/>
        <v>1193</v>
      </c>
      <c r="I23">
        <f t="shared" ca="1" si="1"/>
        <v>11258</v>
      </c>
      <c r="J23">
        <f t="shared" ca="1" si="1"/>
        <v>11242</v>
      </c>
      <c r="K23">
        <f t="shared" ca="1" si="1"/>
        <v>18572</v>
      </c>
    </row>
    <row r="24" spans="1:11" x14ac:dyDescent="0.3">
      <c r="A24" s="1">
        <v>45680</v>
      </c>
      <c r="B24">
        <f t="shared" ca="1" si="1"/>
        <v>18368</v>
      </c>
      <c r="C24">
        <f t="shared" ca="1" si="1"/>
        <v>18719</v>
      </c>
      <c r="D24">
        <f t="shared" ca="1" si="1"/>
        <v>14539</v>
      </c>
      <c r="E24">
        <f t="shared" ca="1" si="1"/>
        <v>17805</v>
      </c>
      <c r="F24">
        <f t="shared" ca="1" si="1"/>
        <v>4258</v>
      </c>
      <c r="G24">
        <f t="shared" ca="1" si="1"/>
        <v>15244</v>
      </c>
      <c r="H24">
        <f t="shared" ca="1" si="1"/>
        <v>19815</v>
      </c>
      <c r="I24">
        <f t="shared" ca="1" si="1"/>
        <v>423</v>
      </c>
      <c r="J24">
        <f t="shared" ca="1" si="1"/>
        <v>10965</v>
      </c>
      <c r="K24">
        <f t="shared" ca="1" si="1"/>
        <v>11360</v>
      </c>
    </row>
    <row r="25" spans="1:11" x14ac:dyDescent="0.3">
      <c r="A25" s="1">
        <v>45681</v>
      </c>
      <c r="B25">
        <f t="shared" ca="1" si="1"/>
        <v>14780</v>
      </c>
      <c r="C25">
        <f t="shared" ca="1" si="1"/>
        <v>3048</v>
      </c>
      <c r="D25">
        <f t="shared" ca="1" si="1"/>
        <v>3596</v>
      </c>
      <c r="E25">
        <f t="shared" ca="1" si="1"/>
        <v>2318</v>
      </c>
      <c r="F25">
        <f t="shared" ca="1" si="1"/>
        <v>16294</v>
      </c>
      <c r="G25">
        <f t="shared" ca="1" si="1"/>
        <v>18386</v>
      </c>
      <c r="H25">
        <f t="shared" ca="1" si="1"/>
        <v>9816</v>
      </c>
      <c r="I25">
        <f t="shared" ca="1" si="1"/>
        <v>5270</v>
      </c>
      <c r="J25">
        <f t="shared" ca="1" si="1"/>
        <v>2311</v>
      </c>
      <c r="K25">
        <f t="shared" ca="1" si="1"/>
        <v>18345</v>
      </c>
    </row>
    <row r="26" spans="1:11" x14ac:dyDescent="0.3">
      <c r="A26" s="1">
        <v>45682</v>
      </c>
      <c r="B26">
        <f t="shared" ca="1" si="1"/>
        <v>6905</v>
      </c>
      <c r="C26">
        <f t="shared" ca="1" si="1"/>
        <v>9408</v>
      </c>
      <c r="D26">
        <f t="shared" ca="1" si="1"/>
        <v>4716</v>
      </c>
      <c r="E26">
        <f t="shared" ca="1" si="1"/>
        <v>1655</v>
      </c>
      <c r="F26">
        <f t="shared" ca="1" si="1"/>
        <v>17046</v>
      </c>
      <c r="G26">
        <f t="shared" ca="1" si="1"/>
        <v>6134</v>
      </c>
      <c r="H26">
        <f t="shared" ca="1" si="1"/>
        <v>7444</v>
      </c>
      <c r="I26">
        <f t="shared" ca="1" si="1"/>
        <v>18522</v>
      </c>
      <c r="J26">
        <f t="shared" ca="1" si="1"/>
        <v>12789</v>
      </c>
      <c r="K26">
        <f t="shared" ca="1" si="1"/>
        <v>9712</v>
      </c>
    </row>
    <row r="27" spans="1:11" x14ac:dyDescent="0.3">
      <c r="A27" s="1">
        <v>45683</v>
      </c>
      <c r="B27">
        <f t="shared" ca="1" si="1"/>
        <v>19906</v>
      </c>
      <c r="C27">
        <f t="shared" ca="1" si="1"/>
        <v>15719</v>
      </c>
      <c r="D27">
        <f t="shared" ca="1" si="1"/>
        <v>688</v>
      </c>
      <c r="E27">
        <f t="shared" ca="1" si="1"/>
        <v>17903</v>
      </c>
      <c r="F27">
        <f t="shared" ca="1" si="1"/>
        <v>9266</v>
      </c>
      <c r="G27">
        <f t="shared" ca="1" si="1"/>
        <v>9547</v>
      </c>
      <c r="H27">
        <f t="shared" ca="1" si="1"/>
        <v>9083</v>
      </c>
      <c r="I27">
        <f t="shared" ca="1" si="1"/>
        <v>2031</v>
      </c>
      <c r="J27">
        <f t="shared" ca="1" si="1"/>
        <v>14940</v>
      </c>
      <c r="K27">
        <f t="shared" ca="1" si="1"/>
        <v>6101</v>
      </c>
    </row>
    <row r="28" spans="1:11" x14ac:dyDescent="0.3">
      <c r="A28" s="1">
        <v>45684</v>
      </c>
      <c r="B28">
        <f t="shared" ca="1" si="1"/>
        <v>10357</v>
      </c>
      <c r="C28">
        <f t="shared" ca="1" si="1"/>
        <v>6505</v>
      </c>
      <c r="D28">
        <f t="shared" ca="1" si="1"/>
        <v>3753</v>
      </c>
      <c r="E28">
        <f t="shared" ca="1" si="1"/>
        <v>4666</v>
      </c>
      <c r="F28">
        <f t="shared" ca="1" si="1"/>
        <v>106</v>
      </c>
      <c r="G28">
        <f t="shared" ca="1" si="1"/>
        <v>16311</v>
      </c>
      <c r="H28">
        <f t="shared" ca="1" si="1"/>
        <v>2102</v>
      </c>
      <c r="I28">
        <f t="shared" ca="1" si="1"/>
        <v>11254</v>
      </c>
      <c r="J28">
        <f t="shared" ca="1" si="1"/>
        <v>1544</v>
      </c>
      <c r="K28">
        <f t="shared" ca="1" si="1"/>
        <v>554</v>
      </c>
    </row>
    <row r="29" spans="1:11" x14ac:dyDescent="0.3">
      <c r="A29" s="1">
        <v>45685</v>
      </c>
      <c r="B29">
        <f t="shared" ca="1" si="1"/>
        <v>1793</v>
      </c>
      <c r="C29">
        <f t="shared" ca="1" si="1"/>
        <v>2378</v>
      </c>
      <c r="D29">
        <f t="shared" ca="1" si="1"/>
        <v>16078</v>
      </c>
      <c r="E29">
        <f t="shared" ca="1" si="1"/>
        <v>8616</v>
      </c>
      <c r="F29">
        <f t="shared" ca="1" si="1"/>
        <v>2279</v>
      </c>
      <c r="G29">
        <f t="shared" ca="1" si="1"/>
        <v>4845</v>
      </c>
      <c r="H29">
        <f t="shared" ca="1" si="1"/>
        <v>15488</v>
      </c>
      <c r="I29">
        <f t="shared" ca="1" si="1"/>
        <v>18559</v>
      </c>
      <c r="J29">
        <f t="shared" ca="1" si="1"/>
        <v>1965</v>
      </c>
      <c r="K29">
        <f t="shared" ca="1" si="1"/>
        <v>464</v>
      </c>
    </row>
    <row r="30" spans="1:11" x14ac:dyDescent="0.3">
      <c r="A30" s="1">
        <v>45686</v>
      </c>
      <c r="B30">
        <f t="shared" ca="1" si="1"/>
        <v>18712</v>
      </c>
      <c r="C30">
        <f t="shared" ca="1" si="1"/>
        <v>10870</v>
      </c>
      <c r="D30">
        <f t="shared" ca="1" si="1"/>
        <v>6860</v>
      </c>
      <c r="E30">
        <f t="shared" ca="1" si="1"/>
        <v>7639</v>
      </c>
      <c r="F30">
        <f t="shared" ca="1" si="1"/>
        <v>3654</v>
      </c>
      <c r="G30">
        <f t="shared" ca="1" si="1"/>
        <v>14288</v>
      </c>
      <c r="H30">
        <f t="shared" ca="1" si="1"/>
        <v>5587</v>
      </c>
      <c r="I30">
        <f t="shared" ca="1" si="1"/>
        <v>9408</v>
      </c>
      <c r="J30">
        <f t="shared" ca="1" si="1"/>
        <v>19428</v>
      </c>
      <c r="K30">
        <f t="shared" ca="1" si="1"/>
        <v>9147</v>
      </c>
    </row>
    <row r="31" spans="1:11" x14ac:dyDescent="0.3">
      <c r="A31" s="1">
        <v>45687</v>
      </c>
      <c r="B31">
        <f t="shared" ca="1" si="1"/>
        <v>5959</v>
      </c>
      <c r="C31">
        <f t="shared" ca="1" si="1"/>
        <v>14619</v>
      </c>
      <c r="D31">
        <f t="shared" ca="1" si="1"/>
        <v>5206</v>
      </c>
      <c r="E31">
        <f t="shared" ca="1" si="1"/>
        <v>5627</v>
      </c>
      <c r="F31">
        <f t="shared" ca="1" si="1"/>
        <v>15460</v>
      </c>
      <c r="G31">
        <f t="shared" ca="1" si="1"/>
        <v>3534</v>
      </c>
      <c r="H31">
        <f t="shared" ca="1" si="1"/>
        <v>12759</v>
      </c>
      <c r="I31">
        <f t="shared" ca="1" si="1"/>
        <v>19960</v>
      </c>
      <c r="J31">
        <f t="shared" ca="1" si="1"/>
        <v>19866</v>
      </c>
      <c r="K31">
        <f t="shared" ca="1" si="1"/>
        <v>6189</v>
      </c>
    </row>
    <row r="32" spans="1:11" x14ac:dyDescent="0.3">
      <c r="A32" s="1">
        <v>45688</v>
      </c>
      <c r="B32">
        <f t="shared" ca="1" si="1"/>
        <v>8816</v>
      </c>
      <c r="C32">
        <f t="shared" ca="1" si="1"/>
        <v>15462</v>
      </c>
      <c r="D32">
        <f t="shared" ca="1" si="1"/>
        <v>13676</v>
      </c>
      <c r="E32">
        <f t="shared" ca="1" si="1"/>
        <v>4578</v>
      </c>
      <c r="F32">
        <f t="shared" ca="1" si="1"/>
        <v>1829</v>
      </c>
      <c r="G32">
        <f t="shared" ca="1" si="1"/>
        <v>6696</v>
      </c>
      <c r="H32">
        <f t="shared" ca="1" si="1"/>
        <v>16886</v>
      </c>
      <c r="I32">
        <f t="shared" ca="1" si="1"/>
        <v>5441</v>
      </c>
      <c r="J32">
        <f t="shared" ca="1" si="1"/>
        <v>16914</v>
      </c>
      <c r="K32">
        <f t="shared" ca="1" si="1"/>
        <v>3086</v>
      </c>
    </row>
    <row r="33" spans="1:11" x14ac:dyDescent="0.3">
      <c r="A33" s="1">
        <v>45689</v>
      </c>
      <c r="B33">
        <f t="shared" ca="1" si="1"/>
        <v>1485</v>
      </c>
      <c r="C33">
        <f t="shared" ca="1" si="1"/>
        <v>5162</v>
      </c>
      <c r="D33">
        <f t="shared" ca="1" si="1"/>
        <v>17449</v>
      </c>
      <c r="E33">
        <f t="shared" ca="1" si="1"/>
        <v>13321</v>
      </c>
      <c r="F33">
        <f t="shared" ca="1" si="1"/>
        <v>8569</v>
      </c>
      <c r="G33">
        <f t="shared" ca="1" si="1"/>
        <v>11964</v>
      </c>
      <c r="H33">
        <f t="shared" ca="1" si="1"/>
        <v>12230</v>
      </c>
      <c r="I33">
        <f t="shared" ca="1" si="1"/>
        <v>16402</v>
      </c>
      <c r="J33">
        <f t="shared" ca="1" si="1"/>
        <v>14604</v>
      </c>
      <c r="K33">
        <f t="shared" ca="1" si="1"/>
        <v>14912</v>
      </c>
    </row>
    <row r="34" spans="1:11" x14ac:dyDescent="0.3">
      <c r="A34" s="1">
        <v>45690</v>
      </c>
      <c r="B34">
        <f t="shared" ca="1" si="1"/>
        <v>12624</v>
      </c>
      <c r="C34">
        <f t="shared" ca="1" si="1"/>
        <v>7697</v>
      </c>
      <c r="D34">
        <f t="shared" ca="1" si="1"/>
        <v>17357</v>
      </c>
      <c r="E34">
        <f t="shared" ca="1" si="1"/>
        <v>7427</v>
      </c>
      <c r="F34">
        <f t="shared" ca="1" si="1"/>
        <v>3815</v>
      </c>
      <c r="G34">
        <f t="shared" ca="1" si="1"/>
        <v>16939</v>
      </c>
      <c r="H34">
        <f t="shared" ca="1" si="1"/>
        <v>16534</v>
      </c>
      <c r="I34">
        <f t="shared" ca="1" si="1"/>
        <v>16895</v>
      </c>
      <c r="J34">
        <f t="shared" ca="1" si="1"/>
        <v>17778</v>
      </c>
      <c r="K34">
        <f t="shared" ca="1" si="1"/>
        <v>11598</v>
      </c>
    </row>
    <row r="35" spans="1:11" x14ac:dyDescent="0.3">
      <c r="A35" s="1">
        <v>45691</v>
      </c>
      <c r="B35">
        <f t="shared" ref="B35:K66" ca="1" si="2">RANDBETWEEN(100, 20000)</f>
        <v>17489</v>
      </c>
      <c r="C35">
        <f t="shared" ca="1" si="2"/>
        <v>3885</v>
      </c>
      <c r="D35">
        <f t="shared" ca="1" si="2"/>
        <v>4742</v>
      </c>
      <c r="E35">
        <f t="shared" ca="1" si="2"/>
        <v>1626</v>
      </c>
      <c r="F35">
        <f t="shared" ca="1" si="2"/>
        <v>10963</v>
      </c>
      <c r="G35">
        <f t="shared" ca="1" si="2"/>
        <v>15612</v>
      </c>
      <c r="H35">
        <f t="shared" ca="1" si="2"/>
        <v>14518</v>
      </c>
      <c r="I35">
        <f t="shared" ca="1" si="2"/>
        <v>15340</v>
      </c>
      <c r="J35">
        <f t="shared" ca="1" si="2"/>
        <v>7743</v>
      </c>
      <c r="K35">
        <f t="shared" ca="1" si="2"/>
        <v>18787</v>
      </c>
    </row>
    <row r="36" spans="1:11" x14ac:dyDescent="0.3">
      <c r="A36" s="1">
        <v>45692</v>
      </c>
      <c r="B36">
        <f t="shared" ca="1" si="2"/>
        <v>810</v>
      </c>
      <c r="C36">
        <f t="shared" ca="1" si="2"/>
        <v>6068</v>
      </c>
      <c r="D36">
        <f t="shared" ca="1" si="2"/>
        <v>6735</v>
      </c>
      <c r="E36">
        <f t="shared" ca="1" si="2"/>
        <v>3875</v>
      </c>
      <c r="F36">
        <f t="shared" ca="1" si="2"/>
        <v>11086</v>
      </c>
      <c r="G36">
        <f t="shared" ca="1" si="2"/>
        <v>13664</v>
      </c>
      <c r="H36">
        <f t="shared" ca="1" si="2"/>
        <v>2120</v>
      </c>
      <c r="I36">
        <f t="shared" ca="1" si="2"/>
        <v>5315</v>
      </c>
      <c r="J36">
        <f t="shared" ca="1" si="2"/>
        <v>18787</v>
      </c>
      <c r="K36">
        <f t="shared" ca="1" si="2"/>
        <v>4775</v>
      </c>
    </row>
    <row r="37" spans="1:11" x14ac:dyDescent="0.3">
      <c r="A37" s="1">
        <v>45693</v>
      </c>
      <c r="B37">
        <f t="shared" ca="1" si="2"/>
        <v>17624</v>
      </c>
      <c r="C37">
        <f t="shared" ca="1" si="2"/>
        <v>10003</v>
      </c>
      <c r="D37">
        <f t="shared" ca="1" si="2"/>
        <v>18949</v>
      </c>
      <c r="E37">
        <f t="shared" ca="1" si="2"/>
        <v>8432</v>
      </c>
      <c r="F37">
        <f t="shared" ca="1" si="2"/>
        <v>15002</v>
      </c>
      <c r="G37">
        <f t="shared" ca="1" si="2"/>
        <v>16242</v>
      </c>
      <c r="H37">
        <f t="shared" ca="1" si="2"/>
        <v>16853</v>
      </c>
      <c r="I37">
        <f t="shared" ca="1" si="2"/>
        <v>4072</v>
      </c>
      <c r="J37">
        <f t="shared" ca="1" si="2"/>
        <v>7002</v>
      </c>
      <c r="K37">
        <f t="shared" ca="1" si="2"/>
        <v>13895</v>
      </c>
    </row>
    <row r="38" spans="1:11" x14ac:dyDescent="0.3">
      <c r="A38" s="1">
        <v>45694</v>
      </c>
      <c r="B38">
        <f t="shared" ca="1" si="2"/>
        <v>7767</v>
      </c>
      <c r="C38">
        <f t="shared" ca="1" si="2"/>
        <v>6998</v>
      </c>
      <c r="D38">
        <f t="shared" ca="1" si="2"/>
        <v>7796</v>
      </c>
      <c r="E38">
        <f t="shared" ca="1" si="2"/>
        <v>16140</v>
      </c>
      <c r="F38">
        <f t="shared" ca="1" si="2"/>
        <v>12229</v>
      </c>
      <c r="G38">
        <f t="shared" ca="1" si="2"/>
        <v>19090</v>
      </c>
      <c r="H38">
        <f t="shared" ca="1" si="2"/>
        <v>9267</v>
      </c>
      <c r="I38">
        <f t="shared" ca="1" si="2"/>
        <v>10438</v>
      </c>
      <c r="J38">
        <f t="shared" ca="1" si="2"/>
        <v>6835</v>
      </c>
      <c r="K38">
        <f t="shared" ca="1" si="2"/>
        <v>9944</v>
      </c>
    </row>
    <row r="39" spans="1:11" x14ac:dyDescent="0.3">
      <c r="A39" s="1">
        <v>45695</v>
      </c>
      <c r="B39">
        <f t="shared" ca="1" si="2"/>
        <v>18575</v>
      </c>
      <c r="C39">
        <f t="shared" ca="1" si="2"/>
        <v>9183</v>
      </c>
      <c r="D39">
        <f t="shared" ca="1" si="2"/>
        <v>8338</v>
      </c>
      <c r="E39">
        <f t="shared" ca="1" si="2"/>
        <v>1838</v>
      </c>
      <c r="F39">
        <f t="shared" ca="1" si="2"/>
        <v>15781</v>
      </c>
      <c r="G39">
        <f t="shared" ca="1" si="2"/>
        <v>8768</v>
      </c>
      <c r="H39">
        <f t="shared" ca="1" si="2"/>
        <v>18106</v>
      </c>
      <c r="I39">
        <f t="shared" ca="1" si="2"/>
        <v>5270</v>
      </c>
      <c r="J39">
        <f t="shared" ca="1" si="2"/>
        <v>7864</v>
      </c>
      <c r="K39">
        <f t="shared" ca="1" si="2"/>
        <v>8278</v>
      </c>
    </row>
    <row r="40" spans="1:11" x14ac:dyDescent="0.3">
      <c r="A40" s="1">
        <v>45696</v>
      </c>
      <c r="B40">
        <f t="shared" ca="1" si="2"/>
        <v>18968</v>
      </c>
      <c r="C40">
        <f t="shared" ca="1" si="2"/>
        <v>17615</v>
      </c>
      <c r="D40">
        <f t="shared" ca="1" si="2"/>
        <v>15117</v>
      </c>
      <c r="E40">
        <f t="shared" ca="1" si="2"/>
        <v>6528</v>
      </c>
      <c r="F40">
        <f t="shared" ca="1" si="2"/>
        <v>11605</v>
      </c>
      <c r="G40">
        <f t="shared" ca="1" si="2"/>
        <v>5422</v>
      </c>
      <c r="H40">
        <f t="shared" ca="1" si="2"/>
        <v>17077</v>
      </c>
      <c r="I40">
        <f t="shared" ca="1" si="2"/>
        <v>19923</v>
      </c>
      <c r="J40">
        <f t="shared" ca="1" si="2"/>
        <v>11365</v>
      </c>
      <c r="K40">
        <f t="shared" ca="1" si="2"/>
        <v>743</v>
      </c>
    </row>
    <row r="41" spans="1:11" x14ac:dyDescent="0.3">
      <c r="A41" s="1">
        <v>45697</v>
      </c>
      <c r="B41">
        <f t="shared" ca="1" si="2"/>
        <v>4351</v>
      </c>
      <c r="C41">
        <f t="shared" ca="1" si="2"/>
        <v>3670</v>
      </c>
      <c r="D41">
        <f t="shared" ca="1" si="2"/>
        <v>3409</v>
      </c>
      <c r="E41">
        <f t="shared" ca="1" si="2"/>
        <v>5213</v>
      </c>
      <c r="F41">
        <f t="shared" ca="1" si="2"/>
        <v>1153</v>
      </c>
      <c r="G41">
        <f t="shared" ca="1" si="2"/>
        <v>2988</v>
      </c>
      <c r="H41">
        <f t="shared" ca="1" si="2"/>
        <v>9666</v>
      </c>
      <c r="I41">
        <f t="shared" ca="1" si="2"/>
        <v>18838</v>
      </c>
      <c r="J41">
        <f t="shared" ca="1" si="2"/>
        <v>19253</v>
      </c>
      <c r="K41">
        <f t="shared" ca="1" si="2"/>
        <v>13731</v>
      </c>
    </row>
    <row r="42" spans="1:11" x14ac:dyDescent="0.3">
      <c r="A42" s="1">
        <v>45698</v>
      </c>
      <c r="B42">
        <f t="shared" ca="1" si="2"/>
        <v>10428</v>
      </c>
      <c r="C42">
        <f t="shared" ca="1" si="2"/>
        <v>12685</v>
      </c>
      <c r="D42">
        <f t="shared" ca="1" si="2"/>
        <v>14681</v>
      </c>
      <c r="E42">
        <f t="shared" ca="1" si="2"/>
        <v>17711</v>
      </c>
      <c r="F42">
        <f t="shared" ca="1" si="2"/>
        <v>6657</v>
      </c>
      <c r="G42">
        <f t="shared" ca="1" si="2"/>
        <v>6752</v>
      </c>
      <c r="H42">
        <f t="shared" ca="1" si="2"/>
        <v>2306</v>
      </c>
      <c r="I42">
        <f t="shared" ca="1" si="2"/>
        <v>17128</v>
      </c>
      <c r="J42">
        <f t="shared" ca="1" si="2"/>
        <v>4945</v>
      </c>
      <c r="K42">
        <f t="shared" ca="1" si="2"/>
        <v>11211</v>
      </c>
    </row>
    <row r="43" spans="1:11" x14ac:dyDescent="0.3">
      <c r="A43" s="1">
        <v>45699</v>
      </c>
      <c r="B43">
        <f t="shared" ca="1" si="2"/>
        <v>6079</v>
      </c>
      <c r="C43">
        <f t="shared" ca="1" si="2"/>
        <v>17559</v>
      </c>
      <c r="D43">
        <f t="shared" ca="1" si="2"/>
        <v>11273</v>
      </c>
      <c r="E43">
        <f t="shared" ca="1" si="2"/>
        <v>9503</v>
      </c>
      <c r="F43">
        <f t="shared" ca="1" si="2"/>
        <v>3592</v>
      </c>
      <c r="G43">
        <f t="shared" ca="1" si="2"/>
        <v>15319</v>
      </c>
      <c r="H43">
        <f t="shared" ca="1" si="2"/>
        <v>14589</v>
      </c>
      <c r="I43">
        <f t="shared" ca="1" si="2"/>
        <v>5351</v>
      </c>
      <c r="J43">
        <f t="shared" ca="1" si="2"/>
        <v>1140</v>
      </c>
      <c r="K43">
        <f t="shared" ca="1" si="2"/>
        <v>17179</v>
      </c>
    </row>
    <row r="44" spans="1:11" x14ac:dyDescent="0.3">
      <c r="A44" s="1">
        <v>45700</v>
      </c>
      <c r="B44">
        <f t="shared" ca="1" si="2"/>
        <v>10081</v>
      </c>
      <c r="C44">
        <f t="shared" ca="1" si="2"/>
        <v>16322</v>
      </c>
      <c r="D44">
        <f t="shared" ca="1" si="2"/>
        <v>17050</v>
      </c>
      <c r="E44">
        <f t="shared" ca="1" si="2"/>
        <v>10195</v>
      </c>
      <c r="F44">
        <f t="shared" ca="1" si="2"/>
        <v>4570</v>
      </c>
      <c r="G44">
        <f t="shared" ca="1" si="2"/>
        <v>17620</v>
      </c>
      <c r="H44">
        <f t="shared" ca="1" si="2"/>
        <v>19547</v>
      </c>
      <c r="I44">
        <f t="shared" ca="1" si="2"/>
        <v>12238</v>
      </c>
      <c r="J44">
        <f t="shared" ca="1" si="2"/>
        <v>1681</v>
      </c>
      <c r="K44">
        <f t="shared" ca="1" si="2"/>
        <v>8339</v>
      </c>
    </row>
    <row r="45" spans="1:11" x14ac:dyDescent="0.3">
      <c r="A45" s="1">
        <v>45701</v>
      </c>
      <c r="B45">
        <f t="shared" ca="1" si="2"/>
        <v>15857</v>
      </c>
      <c r="C45">
        <f t="shared" ca="1" si="2"/>
        <v>19891</v>
      </c>
      <c r="D45">
        <f t="shared" ca="1" si="2"/>
        <v>5725</v>
      </c>
      <c r="E45">
        <f t="shared" ca="1" si="2"/>
        <v>16175</v>
      </c>
      <c r="F45">
        <f t="shared" ca="1" si="2"/>
        <v>8550</v>
      </c>
      <c r="G45">
        <f t="shared" ca="1" si="2"/>
        <v>17803</v>
      </c>
      <c r="H45">
        <f t="shared" ca="1" si="2"/>
        <v>7530</v>
      </c>
      <c r="I45">
        <f t="shared" ca="1" si="2"/>
        <v>19643</v>
      </c>
      <c r="J45">
        <f t="shared" ca="1" si="2"/>
        <v>12008</v>
      </c>
      <c r="K45">
        <f t="shared" ca="1" si="2"/>
        <v>17659</v>
      </c>
    </row>
    <row r="46" spans="1:11" x14ac:dyDescent="0.3">
      <c r="A46" s="1">
        <v>45702</v>
      </c>
      <c r="B46">
        <f t="shared" ca="1" si="2"/>
        <v>18825</v>
      </c>
      <c r="C46">
        <f t="shared" ca="1" si="2"/>
        <v>19736</v>
      </c>
      <c r="D46">
        <f t="shared" ca="1" si="2"/>
        <v>17438</v>
      </c>
      <c r="E46">
        <f t="shared" ca="1" si="2"/>
        <v>12714</v>
      </c>
      <c r="F46">
        <f t="shared" ca="1" si="2"/>
        <v>6029</v>
      </c>
      <c r="G46">
        <f t="shared" ca="1" si="2"/>
        <v>7947</v>
      </c>
      <c r="H46">
        <f t="shared" ca="1" si="2"/>
        <v>676</v>
      </c>
      <c r="I46">
        <f t="shared" ca="1" si="2"/>
        <v>12710</v>
      </c>
      <c r="J46">
        <f t="shared" ca="1" si="2"/>
        <v>1388</v>
      </c>
      <c r="K46">
        <f t="shared" ca="1" si="2"/>
        <v>17233</v>
      </c>
    </row>
    <row r="47" spans="1:11" x14ac:dyDescent="0.3">
      <c r="A47" s="1">
        <v>45703</v>
      </c>
      <c r="B47">
        <f t="shared" ca="1" si="2"/>
        <v>17034</v>
      </c>
      <c r="C47">
        <f t="shared" ca="1" si="2"/>
        <v>14231</v>
      </c>
      <c r="D47">
        <f t="shared" ca="1" si="2"/>
        <v>6424</v>
      </c>
      <c r="E47">
        <f t="shared" ca="1" si="2"/>
        <v>2390</v>
      </c>
      <c r="F47">
        <f t="shared" ca="1" si="2"/>
        <v>7898</v>
      </c>
      <c r="G47">
        <f t="shared" ca="1" si="2"/>
        <v>2700</v>
      </c>
      <c r="H47">
        <f t="shared" ca="1" si="2"/>
        <v>9168</v>
      </c>
      <c r="I47">
        <f t="shared" ca="1" si="2"/>
        <v>19096</v>
      </c>
      <c r="J47">
        <f t="shared" ca="1" si="2"/>
        <v>214</v>
      </c>
      <c r="K47">
        <f t="shared" ca="1" si="2"/>
        <v>8135</v>
      </c>
    </row>
    <row r="48" spans="1:11" x14ac:dyDescent="0.3">
      <c r="A48" s="1">
        <v>45704</v>
      </c>
      <c r="B48">
        <f t="shared" ca="1" si="2"/>
        <v>8979</v>
      </c>
      <c r="C48">
        <f t="shared" ca="1" si="2"/>
        <v>7465</v>
      </c>
      <c r="D48">
        <f t="shared" ca="1" si="2"/>
        <v>12030</v>
      </c>
      <c r="E48">
        <f t="shared" ca="1" si="2"/>
        <v>315</v>
      </c>
      <c r="F48">
        <f t="shared" ca="1" si="2"/>
        <v>17707</v>
      </c>
      <c r="G48">
        <f t="shared" ca="1" si="2"/>
        <v>2225</v>
      </c>
      <c r="H48">
        <f t="shared" ca="1" si="2"/>
        <v>3089</v>
      </c>
      <c r="I48">
        <f t="shared" ca="1" si="2"/>
        <v>18007</v>
      </c>
      <c r="J48">
        <f t="shared" ca="1" si="2"/>
        <v>17946</v>
      </c>
      <c r="K48">
        <f t="shared" ca="1" si="2"/>
        <v>15484</v>
      </c>
    </row>
    <row r="49" spans="1:11" x14ac:dyDescent="0.3">
      <c r="A49" s="1">
        <v>45705</v>
      </c>
      <c r="B49">
        <f t="shared" ca="1" si="2"/>
        <v>10843</v>
      </c>
      <c r="C49">
        <f t="shared" ca="1" si="2"/>
        <v>421</v>
      </c>
      <c r="D49">
        <f t="shared" ca="1" si="2"/>
        <v>19002</v>
      </c>
      <c r="E49">
        <f t="shared" ca="1" si="2"/>
        <v>6094</v>
      </c>
      <c r="F49">
        <f t="shared" ca="1" si="2"/>
        <v>19099</v>
      </c>
      <c r="G49">
        <f t="shared" ca="1" si="2"/>
        <v>16037</v>
      </c>
      <c r="H49">
        <f t="shared" ca="1" si="2"/>
        <v>908</v>
      </c>
      <c r="I49">
        <f t="shared" ca="1" si="2"/>
        <v>15737</v>
      </c>
      <c r="J49">
        <f t="shared" ca="1" si="2"/>
        <v>17132</v>
      </c>
      <c r="K49">
        <f t="shared" ca="1" si="2"/>
        <v>1419</v>
      </c>
    </row>
    <row r="50" spans="1:11" x14ac:dyDescent="0.3">
      <c r="A50" s="1">
        <v>45706</v>
      </c>
      <c r="B50">
        <f t="shared" ca="1" si="2"/>
        <v>9218</v>
      </c>
      <c r="C50">
        <f t="shared" ca="1" si="2"/>
        <v>9172</v>
      </c>
      <c r="D50">
        <f t="shared" ca="1" si="2"/>
        <v>18554</v>
      </c>
      <c r="E50">
        <f t="shared" ca="1" si="2"/>
        <v>10313</v>
      </c>
      <c r="F50">
        <f t="shared" ca="1" si="2"/>
        <v>2086</v>
      </c>
      <c r="G50">
        <f t="shared" ca="1" si="2"/>
        <v>13032</v>
      </c>
      <c r="H50">
        <f t="shared" ca="1" si="2"/>
        <v>12743</v>
      </c>
      <c r="I50">
        <f t="shared" ca="1" si="2"/>
        <v>6679</v>
      </c>
      <c r="J50">
        <f t="shared" ca="1" si="2"/>
        <v>19768</v>
      </c>
      <c r="K50">
        <f t="shared" ca="1" si="2"/>
        <v>3475</v>
      </c>
    </row>
    <row r="51" spans="1:11" x14ac:dyDescent="0.3">
      <c r="A51" s="1">
        <v>45707</v>
      </c>
      <c r="B51">
        <f t="shared" ca="1" si="2"/>
        <v>18072</v>
      </c>
      <c r="C51">
        <f t="shared" ca="1" si="2"/>
        <v>2146</v>
      </c>
      <c r="D51">
        <f t="shared" ca="1" si="2"/>
        <v>18513</v>
      </c>
      <c r="E51">
        <f t="shared" ca="1" si="2"/>
        <v>9917</v>
      </c>
      <c r="F51">
        <f t="shared" ca="1" si="2"/>
        <v>12032</v>
      </c>
      <c r="G51">
        <f t="shared" ca="1" si="2"/>
        <v>16353</v>
      </c>
      <c r="H51">
        <f t="shared" ca="1" si="2"/>
        <v>5005</v>
      </c>
      <c r="I51">
        <f t="shared" ca="1" si="2"/>
        <v>14570</v>
      </c>
      <c r="J51">
        <f t="shared" ca="1" si="2"/>
        <v>6305</v>
      </c>
      <c r="K51">
        <f t="shared" ca="1" si="2"/>
        <v>13490</v>
      </c>
    </row>
    <row r="52" spans="1:11" x14ac:dyDescent="0.3">
      <c r="A52" s="1">
        <v>45708</v>
      </c>
      <c r="B52">
        <f t="shared" ca="1" si="2"/>
        <v>13817</v>
      </c>
      <c r="C52">
        <f t="shared" ca="1" si="2"/>
        <v>14916</v>
      </c>
      <c r="D52">
        <f t="shared" ca="1" si="2"/>
        <v>6228</v>
      </c>
      <c r="E52">
        <f t="shared" ca="1" si="2"/>
        <v>6776</v>
      </c>
      <c r="F52">
        <f t="shared" ca="1" si="2"/>
        <v>6427</v>
      </c>
      <c r="G52">
        <f t="shared" ca="1" si="2"/>
        <v>10758</v>
      </c>
      <c r="H52">
        <f t="shared" ca="1" si="2"/>
        <v>11822</v>
      </c>
      <c r="I52">
        <f t="shared" ca="1" si="2"/>
        <v>7039</v>
      </c>
      <c r="J52">
        <f t="shared" ca="1" si="2"/>
        <v>12581</v>
      </c>
      <c r="K52">
        <f t="shared" ca="1" si="2"/>
        <v>1407</v>
      </c>
    </row>
    <row r="53" spans="1:11" x14ac:dyDescent="0.3">
      <c r="A53" s="1">
        <v>45709</v>
      </c>
      <c r="B53">
        <f t="shared" ca="1" si="2"/>
        <v>1577</v>
      </c>
      <c r="C53">
        <f t="shared" ca="1" si="2"/>
        <v>5987</v>
      </c>
      <c r="D53">
        <f t="shared" ca="1" si="2"/>
        <v>6894</v>
      </c>
      <c r="E53">
        <f t="shared" ca="1" si="2"/>
        <v>19369</v>
      </c>
      <c r="F53">
        <f t="shared" ca="1" si="2"/>
        <v>13407</v>
      </c>
      <c r="G53">
        <f t="shared" ca="1" si="2"/>
        <v>8909</v>
      </c>
      <c r="H53">
        <f t="shared" ca="1" si="2"/>
        <v>15201</v>
      </c>
      <c r="I53">
        <f t="shared" ca="1" si="2"/>
        <v>10126</v>
      </c>
      <c r="J53">
        <f t="shared" ca="1" si="2"/>
        <v>6655</v>
      </c>
      <c r="K53">
        <f t="shared" ca="1" si="2"/>
        <v>6028</v>
      </c>
    </row>
    <row r="54" spans="1:11" x14ac:dyDescent="0.3">
      <c r="A54" s="1">
        <v>45710</v>
      </c>
      <c r="B54">
        <f t="shared" ca="1" si="2"/>
        <v>4649</v>
      </c>
      <c r="C54">
        <f t="shared" ca="1" si="2"/>
        <v>6214</v>
      </c>
      <c r="D54">
        <f t="shared" ca="1" si="2"/>
        <v>481</v>
      </c>
      <c r="E54">
        <f t="shared" ca="1" si="2"/>
        <v>12693</v>
      </c>
      <c r="F54">
        <f t="shared" ca="1" si="2"/>
        <v>9878</v>
      </c>
      <c r="G54">
        <f t="shared" ca="1" si="2"/>
        <v>14022</v>
      </c>
      <c r="H54">
        <f t="shared" ca="1" si="2"/>
        <v>7731</v>
      </c>
      <c r="I54">
        <f t="shared" ca="1" si="2"/>
        <v>11163</v>
      </c>
      <c r="J54">
        <f t="shared" ca="1" si="2"/>
        <v>6178</v>
      </c>
      <c r="K54">
        <f t="shared" ca="1" si="2"/>
        <v>15480</v>
      </c>
    </row>
    <row r="55" spans="1:11" x14ac:dyDescent="0.3">
      <c r="A55" s="1">
        <v>45711</v>
      </c>
      <c r="B55">
        <f t="shared" ca="1" si="2"/>
        <v>13133</v>
      </c>
      <c r="C55">
        <f t="shared" ca="1" si="2"/>
        <v>8650</v>
      </c>
      <c r="D55">
        <f t="shared" ca="1" si="2"/>
        <v>1524</v>
      </c>
      <c r="E55">
        <f t="shared" ca="1" si="2"/>
        <v>19872</v>
      </c>
      <c r="F55">
        <f t="shared" ca="1" si="2"/>
        <v>8217</v>
      </c>
      <c r="G55">
        <f t="shared" ca="1" si="2"/>
        <v>12824</v>
      </c>
      <c r="H55">
        <f t="shared" ca="1" si="2"/>
        <v>3129</v>
      </c>
      <c r="I55">
        <f t="shared" ca="1" si="2"/>
        <v>19728</v>
      </c>
      <c r="J55">
        <f t="shared" ca="1" si="2"/>
        <v>2224</v>
      </c>
      <c r="K55">
        <f t="shared" ca="1" si="2"/>
        <v>18425</v>
      </c>
    </row>
    <row r="56" spans="1:11" x14ac:dyDescent="0.3">
      <c r="A56" s="1">
        <v>45712</v>
      </c>
      <c r="B56">
        <f t="shared" ca="1" si="2"/>
        <v>3058</v>
      </c>
      <c r="C56">
        <f t="shared" ca="1" si="2"/>
        <v>5535</v>
      </c>
      <c r="D56">
        <f t="shared" ca="1" si="2"/>
        <v>13137</v>
      </c>
      <c r="E56">
        <f t="shared" ca="1" si="2"/>
        <v>18094</v>
      </c>
      <c r="F56">
        <f t="shared" ca="1" si="2"/>
        <v>11225</v>
      </c>
      <c r="G56">
        <f t="shared" ca="1" si="2"/>
        <v>15458</v>
      </c>
      <c r="H56">
        <f t="shared" ca="1" si="2"/>
        <v>13779</v>
      </c>
      <c r="I56">
        <f t="shared" ca="1" si="2"/>
        <v>6191</v>
      </c>
      <c r="J56">
        <f t="shared" ca="1" si="2"/>
        <v>19539</v>
      </c>
      <c r="K56">
        <f t="shared" ca="1" si="2"/>
        <v>6504</v>
      </c>
    </row>
    <row r="57" spans="1:11" x14ac:dyDescent="0.3">
      <c r="A57" s="1">
        <v>45713</v>
      </c>
      <c r="B57">
        <f t="shared" ca="1" si="2"/>
        <v>5172</v>
      </c>
      <c r="C57">
        <f t="shared" ca="1" si="2"/>
        <v>12428</v>
      </c>
      <c r="D57">
        <f t="shared" ca="1" si="2"/>
        <v>11782</v>
      </c>
      <c r="E57">
        <f t="shared" ca="1" si="2"/>
        <v>19624</v>
      </c>
      <c r="F57">
        <f t="shared" ca="1" si="2"/>
        <v>19397</v>
      </c>
      <c r="G57">
        <f t="shared" ca="1" si="2"/>
        <v>19761</v>
      </c>
      <c r="H57">
        <f t="shared" ca="1" si="2"/>
        <v>13891</v>
      </c>
      <c r="I57">
        <f t="shared" ca="1" si="2"/>
        <v>6091</v>
      </c>
      <c r="J57">
        <f t="shared" ca="1" si="2"/>
        <v>5943</v>
      </c>
      <c r="K57">
        <f t="shared" ca="1" si="2"/>
        <v>2568</v>
      </c>
    </row>
    <row r="58" spans="1:11" x14ac:dyDescent="0.3">
      <c r="A58" s="1">
        <v>45714</v>
      </c>
      <c r="B58">
        <f t="shared" ca="1" si="2"/>
        <v>16335</v>
      </c>
      <c r="C58">
        <f t="shared" ca="1" si="2"/>
        <v>5999</v>
      </c>
      <c r="D58">
        <f t="shared" ca="1" si="2"/>
        <v>10033</v>
      </c>
      <c r="E58">
        <f t="shared" ca="1" si="2"/>
        <v>8993</v>
      </c>
      <c r="F58">
        <f t="shared" ca="1" si="2"/>
        <v>2283</v>
      </c>
      <c r="G58">
        <f t="shared" ca="1" si="2"/>
        <v>2593</v>
      </c>
      <c r="H58">
        <f t="shared" ca="1" si="2"/>
        <v>1461</v>
      </c>
      <c r="I58">
        <f t="shared" ca="1" si="2"/>
        <v>3827</v>
      </c>
      <c r="J58">
        <f t="shared" ca="1" si="2"/>
        <v>6727</v>
      </c>
      <c r="K58">
        <f t="shared" ca="1" si="2"/>
        <v>12680</v>
      </c>
    </row>
    <row r="59" spans="1:11" x14ac:dyDescent="0.3">
      <c r="A59" s="1">
        <v>45715</v>
      </c>
      <c r="B59">
        <f t="shared" ca="1" si="2"/>
        <v>5000</v>
      </c>
      <c r="C59">
        <f t="shared" ca="1" si="2"/>
        <v>606</v>
      </c>
      <c r="D59">
        <f t="shared" ca="1" si="2"/>
        <v>6988</v>
      </c>
      <c r="E59">
        <f t="shared" ca="1" si="2"/>
        <v>8652</v>
      </c>
      <c r="F59">
        <f t="shared" ca="1" si="2"/>
        <v>11824</v>
      </c>
      <c r="G59">
        <f t="shared" ca="1" si="2"/>
        <v>6799</v>
      </c>
      <c r="H59">
        <f t="shared" ca="1" si="2"/>
        <v>12767</v>
      </c>
      <c r="I59">
        <f t="shared" ca="1" si="2"/>
        <v>1593</v>
      </c>
      <c r="J59">
        <f t="shared" ca="1" si="2"/>
        <v>14795</v>
      </c>
      <c r="K59">
        <f t="shared" ca="1" si="2"/>
        <v>8728</v>
      </c>
    </row>
    <row r="60" spans="1:11" x14ac:dyDescent="0.3">
      <c r="A60" s="1">
        <v>45716</v>
      </c>
      <c r="B60">
        <f t="shared" ca="1" si="2"/>
        <v>8032</v>
      </c>
      <c r="C60">
        <f t="shared" ca="1" si="2"/>
        <v>12636</v>
      </c>
      <c r="D60">
        <f t="shared" ca="1" si="2"/>
        <v>436</v>
      </c>
      <c r="E60">
        <f t="shared" ca="1" si="2"/>
        <v>10292</v>
      </c>
      <c r="F60">
        <f t="shared" ca="1" si="2"/>
        <v>638</v>
      </c>
      <c r="G60">
        <f t="shared" ref="C60:K91" ca="1" si="3">RANDBETWEEN(100, 20000)</f>
        <v>15211</v>
      </c>
      <c r="H60">
        <f t="shared" ca="1" si="3"/>
        <v>430</v>
      </c>
      <c r="I60">
        <f t="shared" ca="1" si="3"/>
        <v>10582</v>
      </c>
      <c r="J60">
        <f t="shared" ca="1" si="3"/>
        <v>13355</v>
      </c>
      <c r="K60">
        <f t="shared" ca="1" si="3"/>
        <v>18362</v>
      </c>
    </row>
    <row r="61" spans="1:11" x14ac:dyDescent="0.3">
      <c r="A61" s="1">
        <v>45717</v>
      </c>
      <c r="B61">
        <f t="shared" ref="B61:B91" ca="1" si="4">RANDBETWEEN(100, 20000)</f>
        <v>15699</v>
      </c>
      <c r="C61">
        <f t="shared" ca="1" si="3"/>
        <v>8655</v>
      </c>
      <c r="D61">
        <f t="shared" ca="1" si="3"/>
        <v>8120</v>
      </c>
      <c r="E61">
        <f t="shared" ca="1" si="3"/>
        <v>17757</v>
      </c>
      <c r="F61">
        <f t="shared" ca="1" si="3"/>
        <v>1217</v>
      </c>
      <c r="G61">
        <f t="shared" ca="1" si="3"/>
        <v>3063</v>
      </c>
      <c r="H61">
        <f t="shared" ca="1" si="3"/>
        <v>9954</v>
      </c>
      <c r="I61">
        <f t="shared" ca="1" si="3"/>
        <v>2189</v>
      </c>
      <c r="J61">
        <f t="shared" ca="1" si="3"/>
        <v>12349</v>
      </c>
      <c r="K61">
        <f t="shared" ca="1" si="3"/>
        <v>4005</v>
      </c>
    </row>
    <row r="62" spans="1:11" x14ac:dyDescent="0.3">
      <c r="A62" s="1">
        <v>45718</v>
      </c>
      <c r="B62">
        <f t="shared" ca="1" si="4"/>
        <v>330</v>
      </c>
      <c r="C62">
        <f t="shared" ca="1" si="3"/>
        <v>13695</v>
      </c>
      <c r="D62">
        <f t="shared" ca="1" si="3"/>
        <v>16323</v>
      </c>
      <c r="E62">
        <f t="shared" ca="1" si="3"/>
        <v>5170</v>
      </c>
      <c r="F62">
        <f t="shared" ca="1" si="3"/>
        <v>14715</v>
      </c>
      <c r="G62">
        <f t="shared" ca="1" si="3"/>
        <v>17445</v>
      </c>
      <c r="H62">
        <f t="shared" ca="1" si="3"/>
        <v>6575</v>
      </c>
      <c r="I62">
        <f t="shared" ca="1" si="3"/>
        <v>11971</v>
      </c>
      <c r="J62">
        <f t="shared" ca="1" si="3"/>
        <v>16989</v>
      </c>
      <c r="K62">
        <f t="shared" ca="1" si="3"/>
        <v>13517</v>
      </c>
    </row>
    <row r="63" spans="1:11" x14ac:dyDescent="0.3">
      <c r="A63" s="1">
        <v>45719</v>
      </c>
      <c r="B63">
        <f t="shared" ca="1" si="4"/>
        <v>17920</v>
      </c>
      <c r="C63">
        <f t="shared" ca="1" si="3"/>
        <v>1372</v>
      </c>
      <c r="D63">
        <f t="shared" ca="1" si="3"/>
        <v>17504</v>
      </c>
      <c r="E63">
        <f t="shared" ca="1" si="3"/>
        <v>12672</v>
      </c>
      <c r="F63">
        <f t="shared" ca="1" si="3"/>
        <v>19623</v>
      </c>
      <c r="G63">
        <f t="shared" ca="1" si="3"/>
        <v>18268</v>
      </c>
      <c r="H63">
        <f t="shared" ca="1" si="3"/>
        <v>7146</v>
      </c>
      <c r="I63">
        <f t="shared" ca="1" si="3"/>
        <v>13864</v>
      </c>
      <c r="J63">
        <f t="shared" ca="1" si="3"/>
        <v>4133</v>
      </c>
      <c r="K63">
        <f t="shared" ca="1" si="3"/>
        <v>15753</v>
      </c>
    </row>
    <row r="64" spans="1:11" x14ac:dyDescent="0.3">
      <c r="A64" s="1">
        <v>45720</v>
      </c>
      <c r="B64">
        <f t="shared" ca="1" si="4"/>
        <v>7916</v>
      </c>
      <c r="C64">
        <f t="shared" ca="1" si="3"/>
        <v>13262</v>
      </c>
      <c r="D64">
        <f t="shared" ca="1" si="3"/>
        <v>3986</v>
      </c>
      <c r="E64">
        <f t="shared" ca="1" si="3"/>
        <v>17837</v>
      </c>
      <c r="F64">
        <f t="shared" ca="1" si="3"/>
        <v>11629</v>
      </c>
      <c r="G64">
        <f t="shared" ca="1" si="3"/>
        <v>17448</v>
      </c>
      <c r="H64">
        <f t="shared" ca="1" si="3"/>
        <v>17944</v>
      </c>
      <c r="I64">
        <f t="shared" ca="1" si="3"/>
        <v>523</v>
      </c>
      <c r="J64">
        <f t="shared" ca="1" si="3"/>
        <v>13151</v>
      </c>
      <c r="K64">
        <f t="shared" ca="1" si="3"/>
        <v>2193</v>
      </c>
    </row>
    <row r="65" spans="1:11" x14ac:dyDescent="0.3">
      <c r="A65" s="1">
        <v>45721</v>
      </c>
      <c r="B65">
        <f t="shared" ca="1" si="4"/>
        <v>19352</v>
      </c>
      <c r="C65">
        <f t="shared" ca="1" si="3"/>
        <v>2469</v>
      </c>
      <c r="D65">
        <f t="shared" ca="1" si="3"/>
        <v>7202</v>
      </c>
      <c r="E65">
        <f t="shared" ca="1" si="3"/>
        <v>1064</v>
      </c>
      <c r="F65">
        <f t="shared" ca="1" si="3"/>
        <v>2436</v>
      </c>
      <c r="G65">
        <f t="shared" ca="1" si="3"/>
        <v>9928</v>
      </c>
      <c r="H65">
        <f t="shared" ca="1" si="3"/>
        <v>717</v>
      </c>
      <c r="I65">
        <f t="shared" ca="1" si="3"/>
        <v>13512</v>
      </c>
      <c r="J65">
        <f t="shared" ca="1" si="3"/>
        <v>10180</v>
      </c>
      <c r="K65">
        <f t="shared" ca="1" si="3"/>
        <v>2995</v>
      </c>
    </row>
    <row r="66" spans="1:11" x14ac:dyDescent="0.3">
      <c r="A66" s="1">
        <v>45722</v>
      </c>
      <c r="B66">
        <f t="shared" ca="1" si="4"/>
        <v>8305</v>
      </c>
      <c r="C66">
        <f t="shared" ca="1" si="3"/>
        <v>13191</v>
      </c>
      <c r="D66">
        <f t="shared" ca="1" si="3"/>
        <v>17597</v>
      </c>
      <c r="E66">
        <f t="shared" ca="1" si="3"/>
        <v>18893</v>
      </c>
      <c r="F66">
        <f t="shared" ca="1" si="3"/>
        <v>3001</v>
      </c>
      <c r="G66">
        <f t="shared" ca="1" si="3"/>
        <v>9928</v>
      </c>
      <c r="H66">
        <f t="shared" ca="1" si="3"/>
        <v>16497</v>
      </c>
      <c r="I66">
        <f t="shared" ca="1" si="3"/>
        <v>4303</v>
      </c>
      <c r="J66">
        <f t="shared" ca="1" si="3"/>
        <v>17974</v>
      </c>
      <c r="K66">
        <f t="shared" ca="1" si="3"/>
        <v>2400</v>
      </c>
    </row>
    <row r="67" spans="1:11" x14ac:dyDescent="0.3">
      <c r="A67" s="1">
        <v>45723</v>
      </c>
      <c r="B67">
        <f t="shared" ca="1" si="4"/>
        <v>11631</v>
      </c>
      <c r="C67">
        <f t="shared" ca="1" si="3"/>
        <v>15165</v>
      </c>
      <c r="D67">
        <f t="shared" ca="1" si="3"/>
        <v>5627</v>
      </c>
      <c r="E67">
        <f t="shared" ca="1" si="3"/>
        <v>19294</v>
      </c>
      <c r="F67">
        <f t="shared" ca="1" si="3"/>
        <v>3872</v>
      </c>
      <c r="G67">
        <f t="shared" ca="1" si="3"/>
        <v>3340</v>
      </c>
      <c r="H67">
        <f t="shared" ca="1" si="3"/>
        <v>18772</v>
      </c>
      <c r="I67">
        <f t="shared" ca="1" si="3"/>
        <v>14806</v>
      </c>
      <c r="J67">
        <f t="shared" ca="1" si="3"/>
        <v>13927</v>
      </c>
      <c r="K67">
        <f t="shared" ca="1" si="3"/>
        <v>3441</v>
      </c>
    </row>
    <row r="68" spans="1:11" x14ac:dyDescent="0.3">
      <c r="A68" s="1">
        <v>45724</v>
      </c>
      <c r="B68">
        <f t="shared" ca="1" si="4"/>
        <v>6191</v>
      </c>
      <c r="C68">
        <f t="shared" ca="1" si="3"/>
        <v>12360</v>
      </c>
      <c r="D68">
        <f t="shared" ca="1" si="3"/>
        <v>19297</v>
      </c>
      <c r="E68">
        <f t="shared" ca="1" si="3"/>
        <v>5458</v>
      </c>
      <c r="F68">
        <f t="shared" ca="1" si="3"/>
        <v>14557</v>
      </c>
      <c r="G68">
        <f t="shared" ca="1" si="3"/>
        <v>5443</v>
      </c>
      <c r="H68">
        <f t="shared" ca="1" si="3"/>
        <v>16479</v>
      </c>
      <c r="I68">
        <f t="shared" ca="1" si="3"/>
        <v>16420</v>
      </c>
      <c r="J68">
        <f t="shared" ca="1" si="3"/>
        <v>11552</v>
      </c>
      <c r="K68">
        <f t="shared" ca="1" si="3"/>
        <v>6842</v>
      </c>
    </row>
    <row r="69" spans="1:11" x14ac:dyDescent="0.3">
      <c r="A69" s="1">
        <v>45725</v>
      </c>
      <c r="B69">
        <f t="shared" ca="1" si="4"/>
        <v>14934</v>
      </c>
      <c r="C69">
        <f t="shared" ca="1" si="3"/>
        <v>3458</v>
      </c>
      <c r="D69">
        <f t="shared" ca="1" si="3"/>
        <v>2353</v>
      </c>
      <c r="E69">
        <f t="shared" ca="1" si="3"/>
        <v>5757</v>
      </c>
      <c r="F69">
        <f t="shared" ca="1" si="3"/>
        <v>2542</v>
      </c>
      <c r="G69">
        <f t="shared" ca="1" si="3"/>
        <v>7908</v>
      </c>
      <c r="H69">
        <f t="shared" ca="1" si="3"/>
        <v>1476</v>
      </c>
      <c r="I69">
        <f t="shared" ca="1" si="3"/>
        <v>18650</v>
      </c>
      <c r="J69">
        <f t="shared" ca="1" si="3"/>
        <v>1501</v>
      </c>
      <c r="K69">
        <f t="shared" ca="1" si="3"/>
        <v>18824</v>
      </c>
    </row>
    <row r="70" spans="1:11" x14ac:dyDescent="0.3">
      <c r="A70" s="1">
        <v>45726</v>
      </c>
      <c r="B70">
        <f t="shared" ca="1" si="4"/>
        <v>2168</v>
      </c>
      <c r="C70">
        <f t="shared" ca="1" si="3"/>
        <v>8268</v>
      </c>
      <c r="D70">
        <f t="shared" ca="1" si="3"/>
        <v>2025</v>
      </c>
      <c r="E70">
        <f t="shared" ca="1" si="3"/>
        <v>5446</v>
      </c>
      <c r="F70">
        <f t="shared" ca="1" si="3"/>
        <v>10693</v>
      </c>
      <c r="G70">
        <f t="shared" ca="1" si="3"/>
        <v>11375</v>
      </c>
      <c r="H70">
        <f t="shared" ca="1" si="3"/>
        <v>11653</v>
      </c>
      <c r="I70">
        <f t="shared" ca="1" si="3"/>
        <v>1134</v>
      </c>
      <c r="J70">
        <f t="shared" ca="1" si="3"/>
        <v>2830</v>
      </c>
      <c r="K70">
        <f t="shared" ca="1" si="3"/>
        <v>3863</v>
      </c>
    </row>
    <row r="71" spans="1:11" x14ac:dyDescent="0.3">
      <c r="A71" s="1">
        <v>45727</v>
      </c>
      <c r="B71">
        <f t="shared" ca="1" si="4"/>
        <v>15274</v>
      </c>
      <c r="C71">
        <f t="shared" ca="1" si="3"/>
        <v>7036</v>
      </c>
      <c r="D71">
        <f t="shared" ca="1" si="3"/>
        <v>17568</v>
      </c>
      <c r="E71">
        <f t="shared" ca="1" si="3"/>
        <v>14355</v>
      </c>
      <c r="F71">
        <f t="shared" ca="1" si="3"/>
        <v>8849</v>
      </c>
      <c r="G71">
        <f t="shared" ca="1" si="3"/>
        <v>3515</v>
      </c>
      <c r="H71">
        <f t="shared" ca="1" si="3"/>
        <v>5612</v>
      </c>
      <c r="I71">
        <f t="shared" ca="1" si="3"/>
        <v>6879</v>
      </c>
      <c r="J71">
        <f t="shared" ca="1" si="3"/>
        <v>12355</v>
      </c>
      <c r="K71">
        <f t="shared" ca="1" si="3"/>
        <v>16888</v>
      </c>
    </row>
    <row r="72" spans="1:11" x14ac:dyDescent="0.3">
      <c r="A72" s="1">
        <v>45728</v>
      </c>
      <c r="B72">
        <f t="shared" ca="1" si="4"/>
        <v>10589</v>
      </c>
      <c r="C72">
        <f t="shared" ca="1" si="3"/>
        <v>4626</v>
      </c>
      <c r="D72">
        <f t="shared" ca="1" si="3"/>
        <v>19995</v>
      </c>
      <c r="E72">
        <f t="shared" ca="1" si="3"/>
        <v>9765</v>
      </c>
      <c r="F72">
        <f t="shared" ca="1" si="3"/>
        <v>7485</v>
      </c>
      <c r="G72">
        <f t="shared" ca="1" si="3"/>
        <v>10816</v>
      </c>
      <c r="H72">
        <f t="shared" ca="1" si="3"/>
        <v>3539</v>
      </c>
      <c r="I72">
        <f t="shared" ca="1" si="3"/>
        <v>6178</v>
      </c>
      <c r="J72">
        <f t="shared" ca="1" si="3"/>
        <v>18600</v>
      </c>
      <c r="K72">
        <f t="shared" ca="1" si="3"/>
        <v>18717</v>
      </c>
    </row>
    <row r="73" spans="1:11" x14ac:dyDescent="0.3">
      <c r="A73" s="1">
        <v>45729</v>
      </c>
      <c r="B73">
        <f t="shared" ca="1" si="4"/>
        <v>8282</v>
      </c>
      <c r="C73">
        <f t="shared" ca="1" si="3"/>
        <v>6967</v>
      </c>
      <c r="D73">
        <f t="shared" ca="1" si="3"/>
        <v>9709</v>
      </c>
      <c r="E73">
        <f t="shared" ca="1" si="3"/>
        <v>13206</v>
      </c>
      <c r="F73">
        <f t="shared" ca="1" si="3"/>
        <v>684</v>
      </c>
      <c r="G73">
        <f t="shared" ca="1" si="3"/>
        <v>3811</v>
      </c>
      <c r="H73">
        <f t="shared" ca="1" si="3"/>
        <v>12101</v>
      </c>
      <c r="I73">
        <f t="shared" ca="1" si="3"/>
        <v>10807</v>
      </c>
      <c r="J73">
        <f t="shared" ca="1" si="3"/>
        <v>7025</v>
      </c>
      <c r="K73">
        <f t="shared" ca="1" si="3"/>
        <v>15397</v>
      </c>
    </row>
    <row r="74" spans="1:11" x14ac:dyDescent="0.3">
      <c r="A74" s="1">
        <v>45730</v>
      </c>
      <c r="B74">
        <f t="shared" ca="1" si="4"/>
        <v>9884</v>
      </c>
      <c r="C74">
        <f t="shared" ca="1" si="3"/>
        <v>14421</v>
      </c>
      <c r="D74">
        <f t="shared" ca="1" si="3"/>
        <v>16628</v>
      </c>
      <c r="E74">
        <f t="shared" ca="1" si="3"/>
        <v>19796</v>
      </c>
      <c r="F74">
        <f t="shared" ca="1" si="3"/>
        <v>5349</v>
      </c>
      <c r="G74">
        <f t="shared" ca="1" si="3"/>
        <v>15485</v>
      </c>
      <c r="H74">
        <f t="shared" ca="1" si="3"/>
        <v>1749</v>
      </c>
      <c r="I74">
        <f t="shared" ca="1" si="3"/>
        <v>16377</v>
      </c>
      <c r="J74">
        <f t="shared" ca="1" si="3"/>
        <v>6531</v>
      </c>
      <c r="K74">
        <f t="shared" ca="1" si="3"/>
        <v>18891</v>
      </c>
    </row>
    <row r="75" spans="1:11" x14ac:dyDescent="0.3">
      <c r="A75" s="1">
        <v>45731</v>
      </c>
      <c r="B75">
        <f t="shared" ca="1" si="4"/>
        <v>7548</v>
      </c>
      <c r="C75">
        <f t="shared" ca="1" si="3"/>
        <v>11570</v>
      </c>
      <c r="D75">
        <f t="shared" ca="1" si="3"/>
        <v>11948</v>
      </c>
      <c r="E75">
        <f t="shared" ca="1" si="3"/>
        <v>10094</v>
      </c>
      <c r="F75">
        <f t="shared" ca="1" si="3"/>
        <v>10922</v>
      </c>
      <c r="G75">
        <f t="shared" ca="1" si="3"/>
        <v>9947</v>
      </c>
      <c r="H75">
        <f t="shared" ca="1" si="3"/>
        <v>3966</v>
      </c>
      <c r="I75">
        <f t="shared" ca="1" si="3"/>
        <v>7741</v>
      </c>
      <c r="J75">
        <f t="shared" ca="1" si="3"/>
        <v>3995</v>
      </c>
      <c r="K75">
        <f t="shared" ca="1" si="3"/>
        <v>1151</v>
      </c>
    </row>
    <row r="76" spans="1:11" x14ac:dyDescent="0.3">
      <c r="A76" s="1">
        <v>45732</v>
      </c>
      <c r="B76">
        <f t="shared" ca="1" si="4"/>
        <v>1660</v>
      </c>
      <c r="C76">
        <f t="shared" ca="1" si="3"/>
        <v>3187</v>
      </c>
      <c r="D76">
        <f t="shared" ca="1" si="3"/>
        <v>18680</v>
      </c>
      <c r="E76">
        <f t="shared" ca="1" si="3"/>
        <v>11520</v>
      </c>
      <c r="F76">
        <f t="shared" ca="1" si="3"/>
        <v>4382</v>
      </c>
      <c r="G76">
        <f t="shared" ca="1" si="3"/>
        <v>19755</v>
      </c>
      <c r="H76">
        <f t="shared" ca="1" si="3"/>
        <v>16097</v>
      </c>
      <c r="I76">
        <f t="shared" ca="1" si="3"/>
        <v>8702</v>
      </c>
      <c r="J76">
        <f t="shared" ca="1" si="3"/>
        <v>17671</v>
      </c>
      <c r="K76">
        <f t="shared" ca="1" si="3"/>
        <v>14226</v>
      </c>
    </row>
    <row r="77" spans="1:11" x14ac:dyDescent="0.3">
      <c r="A77" s="1">
        <v>45733</v>
      </c>
      <c r="B77">
        <f t="shared" ca="1" si="4"/>
        <v>8155</v>
      </c>
      <c r="C77">
        <f t="shared" ca="1" si="3"/>
        <v>18113</v>
      </c>
      <c r="D77">
        <f t="shared" ca="1" si="3"/>
        <v>2719</v>
      </c>
      <c r="E77">
        <f t="shared" ca="1" si="3"/>
        <v>9149</v>
      </c>
      <c r="F77">
        <f t="shared" ca="1" si="3"/>
        <v>12901</v>
      </c>
      <c r="G77">
        <f t="shared" ca="1" si="3"/>
        <v>17687</v>
      </c>
      <c r="H77">
        <f t="shared" ca="1" si="3"/>
        <v>17936</v>
      </c>
      <c r="I77">
        <f t="shared" ca="1" si="3"/>
        <v>12254</v>
      </c>
      <c r="J77">
        <f t="shared" ca="1" si="3"/>
        <v>15816</v>
      </c>
      <c r="K77">
        <f t="shared" ca="1" si="3"/>
        <v>1309</v>
      </c>
    </row>
    <row r="78" spans="1:11" x14ac:dyDescent="0.3">
      <c r="A78" s="1">
        <v>45734</v>
      </c>
      <c r="B78">
        <f t="shared" ca="1" si="4"/>
        <v>10681</v>
      </c>
      <c r="C78">
        <f t="shared" ca="1" si="3"/>
        <v>11863</v>
      </c>
      <c r="D78">
        <f t="shared" ca="1" si="3"/>
        <v>5272</v>
      </c>
      <c r="E78">
        <f t="shared" ca="1" si="3"/>
        <v>17350</v>
      </c>
      <c r="F78">
        <f t="shared" ca="1" si="3"/>
        <v>2215</v>
      </c>
      <c r="G78">
        <f t="shared" ca="1" si="3"/>
        <v>5575</v>
      </c>
      <c r="H78">
        <f t="shared" ca="1" si="3"/>
        <v>3059</v>
      </c>
      <c r="I78">
        <f t="shared" ca="1" si="3"/>
        <v>16098</v>
      </c>
      <c r="J78">
        <f t="shared" ca="1" si="3"/>
        <v>17068</v>
      </c>
      <c r="K78">
        <f t="shared" ca="1" si="3"/>
        <v>18080</v>
      </c>
    </row>
    <row r="79" spans="1:11" x14ac:dyDescent="0.3">
      <c r="A79" s="1">
        <v>45735</v>
      </c>
      <c r="B79">
        <f t="shared" ca="1" si="4"/>
        <v>8604</v>
      </c>
      <c r="C79">
        <f t="shared" ca="1" si="3"/>
        <v>6689</v>
      </c>
      <c r="D79">
        <f t="shared" ca="1" si="3"/>
        <v>4301</v>
      </c>
      <c r="E79">
        <f t="shared" ca="1" si="3"/>
        <v>5342</v>
      </c>
      <c r="F79">
        <f t="shared" ca="1" si="3"/>
        <v>14293</v>
      </c>
      <c r="G79">
        <f t="shared" ca="1" si="3"/>
        <v>6104</v>
      </c>
      <c r="H79">
        <f t="shared" ca="1" si="3"/>
        <v>19499</v>
      </c>
      <c r="I79">
        <f t="shared" ca="1" si="3"/>
        <v>1309</v>
      </c>
      <c r="J79">
        <f t="shared" ca="1" si="3"/>
        <v>997</v>
      </c>
      <c r="K79">
        <f t="shared" ca="1" si="3"/>
        <v>7518</v>
      </c>
    </row>
    <row r="80" spans="1:11" x14ac:dyDescent="0.3">
      <c r="A80" s="1">
        <v>45736</v>
      </c>
      <c r="B80">
        <f t="shared" ca="1" si="4"/>
        <v>1873</v>
      </c>
      <c r="C80">
        <f t="shared" ca="1" si="3"/>
        <v>4158</v>
      </c>
      <c r="D80">
        <f t="shared" ca="1" si="3"/>
        <v>8109</v>
      </c>
      <c r="E80">
        <f t="shared" ca="1" si="3"/>
        <v>3816</v>
      </c>
      <c r="F80">
        <f t="shared" ca="1" si="3"/>
        <v>17091</v>
      </c>
      <c r="G80">
        <f t="shared" ca="1" si="3"/>
        <v>11700</v>
      </c>
      <c r="H80">
        <f t="shared" ca="1" si="3"/>
        <v>10837</v>
      </c>
      <c r="I80">
        <f t="shared" ca="1" si="3"/>
        <v>15560</v>
      </c>
      <c r="J80">
        <f t="shared" ca="1" si="3"/>
        <v>10043</v>
      </c>
      <c r="K80">
        <f t="shared" ca="1" si="3"/>
        <v>3255</v>
      </c>
    </row>
    <row r="81" spans="1:11" x14ac:dyDescent="0.3">
      <c r="A81" s="1">
        <v>45737</v>
      </c>
      <c r="B81">
        <f t="shared" ca="1" si="4"/>
        <v>12547</v>
      </c>
      <c r="C81">
        <f t="shared" ca="1" si="3"/>
        <v>19619</v>
      </c>
      <c r="D81">
        <f t="shared" ca="1" si="3"/>
        <v>18074</v>
      </c>
      <c r="E81">
        <f t="shared" ca="1" si="3"/>
        <v>14511</v>
      </c>
      <c r="F81">
        <f t="shared" ca="1" si="3"/>
        <v>7639</v>
      </c>
      <c r="G81">
        <f t="shared" ca="1" si="3"/>
        <v>14675</v>
      </c>
      <c r="H81">
        <f t="shared" ca="1" si="3"/>
        <v>16224</v>
      </c>
      <c r="I81">
        <f t="shared" ca="1" si="3"/>
        <v>6216</v>
      </c>
      <c r="J81">
        <f t="shared" ca="1" si="3"/>
        <v>12312</v>
      </c>
      <c r="K81">
        <f t="shared" ca="1" si="3"/>
        <v>13010</v>
      </c>
    </row>
    <row r="82" spans="1:11" x14ac:dyDescent="0.3">
      <c r="A82" s="1">
        <v>45738</v>
      </c>
      <c r="B82">
        <f t="shared" ca="1" si="4"/>
        <v>3699</v>
      </c>
      <c r="C82">
        <f t="shared" ca="1" si="3"/>
        <v>15255</v>
      </c>
      <c r="D82">
        <f t="shared" ca="1" si="3"/>
        <v>12436</v>
      </c>
      <c r="E82">
        <f t="shared" ca="1" si="3"/>
        <v>14125</v>
      </c>
      <c r="F82">
        <f t="shared" ca="1" si="3"/>
        <v>18383</v>
      </c>
      <c r="G82">
        <f t="shared" ca="1" si="3"/>
        <v>16433</v>
      </c>
      <c r="H82">
        <f t="shared" ca="1" si="3"/>
        <v>665</v>
      </c>
      <c r="I82">
        <f t="shared" ca="1" si="3"/>
        <v>14324</v>
      </c>
      <c r="J82">
        <f t="shared" ca="1" si="3"/>
        <v>11919</v>
      </c>
      <c r="K82">
        <f t="shared" ca="1" si="3"/>
        <v>2476</v>
      </c>
    </row>
    <row r="83" spans="1:11" x14ac:dyDescent="0.3">
      <c r="A83" s="1">
        <v>45739</v>
      </c>
      <c r="B83">
        <f t="shared" ca="1" si="4"/>
        <v>9684</v>
      </c>
      <c r="C83">
        <f t="shared" ca="1" si="3"/>
        <v>1445</v>
      </c>
      <c r="D83">
        <f t="shared" ca="1" si="3"/>
        <v>3191</v>
      </c>
      <c r="E83">
        <f t="shared" ca="1" si="3"/>
        <v>10472</v>
      </c>
      <c r="F83">
        <f t="shared" ca="1" si="3"/>
        <v>12531</v>
      </c>
      <c r="G83">
        <f t="shared" ca="1" si="3"/>
        <v>2212</v>
      </c>
      <c r="H83">
        <f t="shared" ca="1" si="3"/>
        <v>7618</v>
      </c>
      <c r="I83">
        <f t="shared" ca="1" si="3"/>
        <v>12456</v>
      </c>
      <c r="J83">
        <f t="shared" ca="1" si="3"/>
        <v>5311</v>
      </c>
      <c r="K83">
        <f t="shared" ca="1" si="3"/>
        <v>13085</v>
      </c>
    </row>
    <row r="84" spans="1:11" x14ac:dyDescent="0.3">
      <c r="A84" s="1">
        <v>45740</v>
      </c>
      <c r="B84">
        <f t="shared" ca="1" si="4"/>
        <v>128</v>
      </c>
      <c r="C84">
        <f t="shared" ca="1" si="3"/>
        <v>2002</v>
      </c>
      <c r="D84">
        <f t="shared" ca="1" si="3"/>
        <v>13684</v>
      </c>
      <c r="E84">
        <f t="shared" ca="1" si="3"/>
        <v>15437</v>
      </c>
      <c r="F84">
        <f t="shared" ca="1" si="3"/>
        <v>13022</v>
      </c>
      <c r="G84">
        <f t="shared" ca="1" si="3"/>
        <v>17915</v>
      </c>
      <c r="H84">
        <f t="shared" ca="1" si="3"/>
        <v>15690</v>
      </c>
      <c r="I84">
        <f t="shared" ca="1" si="3"/>
        <v>19218</v>
      </c>
      <c r="J84">
        <f t="shared" ca="1" si="3"/>
        <v>19451</v>
      </c>
      <c r="K84">
        <f t="shared" ca="1" si="3"/>
        <v>12861</v>
      </c>
    </row>
    <row r="85" spans="1:11" x14ac:dyDescent="0.3">
      <c r="A85" s="1">
        <v>45741</v>
      </c>
      <c r="B85">
        <f t="shared" ca="1" si="4"/>
        <v>9161</v>
      </c>
      <c r="C85">
        <f t="shared" ca="1" si="3"/>
        <v>8836</v>
      </c>
      <c r="D85">
        <f t="shared" ca="1" si="3"/>
        <v>13207</v>
      </c>
      <c r="E85">
        <f t="shared" ca="1" si="3"/>
        <v>19152</v>
      </c>
      <c r="F85">
        <f t="shared" ca="1" si="3"/>
        <v>10673</v>
      </c>
      <c r="G85">
        <f t="shared" ca="1" si="3"/>
        <v>4132</v>
      </c>
      <c r="H85">
        <f t="shared" ca="1" si="3"/>
        <v>10769</v>
      </c>
      <c r="I85">
        <f t="shared" ca="1" si="3"/>
        <v>4701</v>
      </c>
      <c r="J85">
        <f t="shared" ca="1" si="3"/>
        <v>18717</v>
      </c>
      <c r="K85">
        <f t="shared" ca="1" si="3"/>
        <v>1310</v>
      </c>
    </row>
    <row r="86" spans="1:11" x14ac:dyDescent="0.3">
      <c r="A86" s="1">
        <v>45742</v>
      </c>
      <c r="B86">
        <f t="shared" ca="1" si="4"/>
        <v>3779</v>
      </c>
      <c r="C86">
        <f t="shared" ca="1" si="3"/>
        <v>13959</v>
      </c>
      <c r="D86">
        <f t="shared" ca="1" si="3"/>
        <v>5394</v>
      </c>
      <c r="E86">
        <f t="shared" ca="1" si="3"/>
        <v>11571</v>
      </c>
      <c r="F86">
        <f t="shared" ca="1" si="3"/>
        <v>8177</v>
      </c>
      <c r="G86">
        <f t="shared" ca="1" si="3"/>
        <v>19325</v>
      </c>
      <c r="H86">
        <f t="shared" ca="1" si="3"/>
        <v>13154</v>
      </c>
      <c r="I86">
        <f t="shared" ca="1" si="3"/>
        <v>12517</v>
      </c>
      <c r="J86">
        <f t="shared" ca="1" si="3"/>
        <v>19282</v>
      </c>
      <c r="K86">
        <f t="shared" ca="1" si="3"/>
        <v>17713</v>
      </c>
    </row>
    <row r="87" spans="1:11" x14ac:dyDescent="0.3">
      <c r="A87" s="1">
        <v>45743</v>
      </c>
      <c r="B87">
        <f t="shared" ca="1" si="4"/>
        <v>14272</v>
      </c>
      <c r="C87">
        <f t="shared" ca="1" si="3"/>
        <v>617</v>
      </c>
      <c r="D87">
        <f t="shared" ca="1" si="3"/>
        <v>19504</v>
      </c>
      <c r="E87">
        <f t="shared" ca="1" si="3"/>
        <v>12443</v>
      </c>
      <c r="F87">
        <f t="shared" ca="1" si="3"/>
        <v>8776</v>
      </c>
      <c r="G87">
        <f t="shared" ca="1" si="3"/>
        <v>10437</v>
      </c>
      <c r="H87">
        <f t="shared" ca="1" si="3"/>
        <v>8640</v>
      </c>
      <c r="I87">
        <f t="shared" ca="1" si="3"/>
        <v>18037</v>
      </c>
      <c r="J87">
        <f t="shared" ca="1" si="3"/>
        <v>17137</v>
      </c>
      <c r="K87">
        <f t="shared" ca="1" si="3"/>
        <v>3151</v>
      </c>
    </row>
    <row r="88" spans="1:11" x14ac:dyDescent="0.3">
      <c r="A88" s="1">
        <v>45744</v>
      </c>
      <c r="B88">
        <f t="shared" ca="1" si="4"/>
        <v>19939</v>
      </c>
      <c r="C88">
        <f t="shared" ca="1" si="3"/>
        <v>15759</v>
      </c>
      <c r="D88">
        <f t="shared" ca="1" si="3"/>
        <v>5589</v>
      </c>
      <c r="E88">
        <f t="shared" ca="1" si="3"/>
        <v>5714</v>
      </c>
      <c r="F88">
        <f t="shared" ca="1" si="3"/>
        <v>13964</v>
      </c>
      <c r="G88">
        <f t="shared" ca="1" si="3"/>
        <v>10711</v>
      </c>
      <c r="H88">
        <f t="shared" ca="1" si="3"/>
        <v>10892</v>
      </c>
      <c r="I88">
        <f t="shared" ca="1" si="3"/>
        <v>9366</v>
      </c>
      <c r="J88">
        <f t="shared" ref="C88:K91" ca="1" si="5">RANDBETWEEN(100, 20000)</f>
        <v>2534</v>
      </c>
      <c r="K88">
        <f t="shared" ca="1" si="5"/>
        <v>18384</v>
      </c>
    </row>
    <row r="89" spans="1:11" x14ac:dyDescent="0.3">
      <c r="A89" s="1">
        <v>45745</v>
      </c>
      <c r="B89">
        <f t="shared" ca="1" si="4"/>
        <v>6595</v>
      </c>
      <c r="C89">
        <f t="shared" ca="1" si="5"/>
        <v>12648</v>
      </c>
      <c r="D89">
        <f t="shared" ca="1" si="5"/>
        <v>12144</v>
      </c>
      <c r="E89">
        <f t="shared" ca="1" si="5"/>
        <v>9264</v>
      </c>
      <c r="F89">
        <f t="shared" ca="1" si="5"/>
        <v>12887</v>
      </c>
      <c r="G89">
        <f t="shared" ca="1" si="5"/>
        <v>1340</v>
      </c>
      <c r="H89">
        <f t="shared" ca="1" si="5"/>
        <v>6548</v>
      </c>
      <c r="I89">
        <f t="shared" ca="1" si="5"/>
        <v>2364</v>
      </c>
      <c r="J89">
        <f t="shared" ca="1" si="5"/>
        <v>12147</v>
      </c>
      <c r="K89">
        <f t="shared" ca="1" si="5"/>
        <v>3190</v>
      </c>
    </row>
    <row r="90" spans="1:11" x14ac:dyDescent="0.3">
      <c r="A90" s="1">
        <v>45746</v>
      </c>
      <c r="B90">
        <f t="shared" ca="1" si="4"/>
        <v>10931</v>
      </c>
      <c r="C90">
        <f t="shared" ca="1" si="5"/>
        <v>15668</v>
      </c>
      <c r="D90">
        <f t="shared" ca="1" si="5"/>
        <v>2621</v>
      </c>
      <c r="E90">
        <f t="shared" ca="1" si="5"/>
        <v>2540</v>
      </c>
      <c r="F90">
        <f t="shared" ca="1" si="5"/>
        <v>11635</v>
      </c>
      <c r="G90">
        <f t="shared" ca="1" si="5"/>
        <v>17224</v>
      </c>
      <c r="H90">
        <f t="shared" ca="1" si="5"/>
        <v>4590</v>
      </c>
      <c r="I90">
        <f t="shared" ca="1" si="5"/>
        <v>3290</v>
      </c>
      <c r="J90">
        <f t="shared" ca="1" si="5"/>
        <v>15320</v>
      </c>
      <c r="K90">
        <f t="shared" ca="1" si="5"/>
        <v>19757</v>
      </c>
    </row>
    <row r="91" spans="1:11" x14ac:dyDescent="0.3">
      <c r="A91" s="1">
        <v>45747</v>
      </c>
      <c r="B91">
        <f t="shared" ca="1" si="4"/>
        <v>5024</v>
      </c>
      <c r="C91">
        <f t="shared" ca="1" si="5"/>
        <v>16462</v>
      </c>
      <c r="D91">
        <f t="shared" ca="1" si="5"/>
        <v>11141</v>
      </c>
      <c r="E91">
        <f t="shared" ca="1" si="5"/>
        <v>8515</v>
      </c>
      <c r="F91">
        <f t="shared" ca="1" si="5"/>
        <v>3234</v>
      </c>
      <c r="G91">
        <f t="shared" ca="1" si="5"/>
        <v>2089</v>
      </c>
      <c r="H91">
        <f t="shared" ca="1" si="5"/>
        <v>18946</v>
      </c>
      <c r="I91">
        <f t="shared" ca="1" si="5"/>
        <v>18050</v>
      </c>
      <c r="J91">
        <f t="shared" ca="1" si="5"/>
        <v>11713</v>
      </c>
      <c r="K91">
        <f t="shared" ca="1" si="5"/>
        <v>2606</v>
      </c>
    </row>
    <row r="92" spans="1:11" x14ac:dyDescent="0.3">
      <c r="A92" s="1"/>
    </row>
    <row r="93" spans="1:11" x14ac:dyDescent="0.3">
      <c r="A93" s="1"/>
    </row>
    <row r="94" spans="1:11" x14ac:dyDescent="0.3">
      <c r="A94" s="1"/>
    </row>
    <row r="95" spans="1:11" x14ac:dyDescent="0.3">
      <c r="A95" s="1"/>
    </row>
    <row r="96" spans="1:1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udith weerasinghe</dc:creator>
  <cp:lastModifiedBy>udith weerasinghe</cp:lastModifiedBy>
  <dcterms:created xsi:type="dcterms:W3CDTF">2025-04-16T06:22:36Z</dcterms:created>
  <dcterms:modified xsi:type="dcterms:W3CDTF">2025-04-16T06:32:26Z</dcterms:modified>
</cp:coreProperties>
</file>