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<sst xmlns="http://schemas.openxmlformats.org/spreadsheetml/2006/main" count="5" uniqueCount="5">
  <si>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</si>
  <si>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y</t>
  </si>
  <si>
    <t xml:space="preserve">Colors</t>
  </si>
  <si>
    <t xml:space="preserve">bit per pixel</t>
  </si>
  <si>
    <t xml:space="preserve">kb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</si>
</sst>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1" t="n">
        <v>320</v>
      </c>
      <c r="C3" s="1" t="n">
        <v>640</v>
      </c>
      <c r="D3" s="1" t="n">
        <v>256</v>
      </c>
      <c r="E3" s="1" t="n">
        <f aca="false">LOG(D3,2)</f>
        <v>8</v>
      </c>
      <c r="F3" s="1" t="n">
        <f aca="false">B3*C3*E3/8/1024</f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2024-11-11T14:59:44Z</dcterms:created>
  <dc:creator/>
  <dc:description/>
  <dc:language>en-US</dc:language>
  <cp:lastModifiedBy/>
  <dcterms:modified xsi:type="dcterms:W3CDTF">2024-11-11T15:30:42Z</dcterms:modified>
  <cp:revision>1</cp:revision>
  <dc:subject/>
  <dc:title/>
</cp:coreProperties>
</file>