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1" sqref="B13:J21 A1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75</v>
      </c>
      <c r="B1" s="0" t="n">
        <v>25</v>
      </c>
      <c r="C1" s="0" t="n">
        <v>44</v>
      </c>
      <c r="D1" s="0" t="n">
        <v>65</v>
      </c>
      <c r="E1" s="0" t="n">
        <v>82</v>
      </c>
      <c r="F1" s="0" t="n">
        <v>37</v>
      </c>
      <c r="G1" s="0" t="n">
        <v>56</v>
      </c>
      <c r="H1" s="0" t="n">
        <v>98</v>
      </c>
      <c r="I1" s="0" t="n">
        <v>58</v>
      </c>
      <c r="J1" s="0" t="n">
        <v>76</v>
      </c>
    </row>
    <row r="2" customFormat="false" ht="15" hidden="false" customHeight="false" outlineLevel="0" collapsed="false">
      <c r="A2" s="0" t="n">
        <v>78</v>
      </c>
      <c r="B2" s="0" t="n">
        <v>32</v>
      </c>
      <c r="C2" s="0" t="n">
        <v>38</v>
      </c>
      <c r="D2" s="0" t="n">
        <v>16</v>
      </c>
      <c r="E2" s="0" t="n">
        <v>89</v>
      </c>
      <c r="F2" s="0" t="n">
        <v>99</v>
      </c>
      <c r="G2" s="0" t="n">
        <v>99</v>
      </c>
      <c r="H2" s="0" t="n">
        <v>11</v>
      </c>
      <c r="I2" s="0" t="n">
        <v>28</v>
      </c>
      <c r="J2" s="0" t="n">
        <v>26</v>
      </c>
    </row>
    <row r="3" customFormat="false" ht="15" hidden="false" customHeight="false" outlineLevel="0" collapsed="false">
      <c r="A3" s="0" t="n">
        <v>60</v>
      </c>
      <c r="B3" s="0" t="n">
        <v>2</v>
      </c>
      <c r="C3" s="0" t="n">
        <v>13</v>
      </c>
      <c r="D3" s="0" t="n">
        <v>63</v>
      </c>
      <c r="E3" s="0" t="n">
        <v>68</v>
      </c>
      <c r="F3" s="0" t="n">
        <v>5</v>
      </c>
      <c r="G3" s="0" t="n">
        <v>17</v>
      </c>
      <c r="H3" s="0" t="n">
        <v>97</v>
      </c>
      <c r="I3" s="0" t="n">
        <v>67</v>
      </c>
      <c r="J3" s="0" t="n">
        <v>65</v>
      </c>
    </row>
    <row r="4" customFormat="false" ht="15" hidden="false" customHeight="false" outlineLevel="0" collapsed="false">
      <c r="A4" s="0" t="n">
        <v>90</v>
      </c>
      <c r="B4" s="0" t="n">
        <v>78</v>
      </c>
      <c r="C4" s="0" t="n">
        <v>11</v>
      </c>
      <c r="D4" s="0" t="n">
        <v>78</v>
      </c>
      <c r="E4" s="0" t="n">
        <v>41</v>
      </c>
      <c r="F4" s="0" t="n">
        <v>47</v>
      </c>
      <c r="G4" s="0" t="n">
        <v>68</v>
      </c>
      <c r="H4" s="0" t="n">
        <v>48</v>
      </c>
      <c r="I4" s="0" t="n">
        <v>21</v>
      </c>
      <c r="J4" s="0" t="n">
        <v>11</v>
      </c>
    </row>
    <row r="5" customFormat="false" ht="15" hidden="false" customHeight="false" outlineLevel="0" collapsed="false">
      <c r="A5" s="0" t="n">
        <v>6</v>
      </c>
      <c r="B5" s="0" t="n">
        <v>22</v>
      </c>
      <c r="C5" s="0" t="n">
        <v>51</v>
      </c>
      <c r="D5" s="0" t="n">
        <v>88</v>
      </c>
      <c r="E5" s="0" t="n">
        <v>15</v>
      </c>
      <c r="F5" s="0" t="n">
        <v>20</v>
      </c>
      <c r="G5" s="0" t="n">
        <v>33</v>
      </c>
      <c r="H5" s="0" t="n">
        <v>68</v>
      </c>
      <c r="I5" s="0" t="n">
        <v>97</v>
      </c>
      <c r="J5" s="0" t="n">
        <v>96</v>
      </c>
    </row>
    <row r="6" customFormat="false" ht="15" hidden="false" customHeight="false" outlineLevel="0" collapsed="false">
      <c r="A6" s="0" t="n">
        <v>32</v>
      </c>
      <c r="B6" s="0" t="n">
        <v>78</v>
      </c>
      <c r="C6" s="0" t="n">
        <v>70</v>
      </c>
      <c r="D6" s="0" t="n">
        <v>51</v>
      </c>
      <c r="E6" s="0" t="n">
        <v>50</v>
      </c>
      <c r="F6" s="0" t="n">
        <v>62</v>
      </c>
      <c r="G6" s="0" t="n">
        <v>16</v>
      </c>
      <c r="H6" s="0" t="n">
        <v>91</v>
      </c>
      <c r="I6" s="0" t="n">
        <v>32</v>
      </c>
      <c r="J6" s="0" t="n">
        <v>37</v>
      </c>
    </row>
    <row r="7" customFormat="false" ht="15" hidden="false" customHeight="false" outlineLevel="0" collapsed="false">
      <c r="A7" s="0" t="n">
        <v>92</v>
      </c>
      <c r="B7" s="0" t="n">
        <v>95</v>
      </c>
      <c r="C7" s="0" t="n">
        <v>24</v>
      </c>
      <c r="D7" s="0" t="n">
        <v>97</v>
      </c>
      <c r="E7" s="0" t="n">
        <v>59</v>
      </c>
      <c r="F7" s="0" t="n">
        <v>75</v>
      </c>
      <c r="G7" s="0" t="n">
        <v>11</v>
      </c>
      <c r="H7" s="0" t="n">
        <v>80</v>
      </c>
      <c r="I7" s="0" t="n">
        <v>76</v>
      </c>
      <c r="J7" s="0" t="n">
        <v>48</v>
      </c>
    </row>
    <row r="8" customFormat="false" ht="15" hidden="false" customHeight="false" outlineLevel="0" collapsed="false">
      <c r="A8" s="0" t="n">
        <v>58</v>
      </c>
      <c r="B8" s="0" t="n">
        <v>91</v>
      </c>
      <c r="C8" s="0" t="n">
        <v>14</v>
      </c>
      <c r="D8" s="0" t="n">
        <v>22</v>
      </c>
      <c r="E8" s="0" t="n">
        <v>55</v>
      </c>
      <c r="F8" s="0" t="n">
        <v>80</v>
      </c>
      <c r="G8" s="0" t="n">
        <v>88</v>
      </c>
      <c r="H8" s="0" t="n">
        <v>20</v>
      </c>
      <c r="I8" s="0" t="n">
        <v>12</v>
      </c>
      <c r="J8" s="0" t="n">
        <v>64</v>
      </c>
    </row>
    <row r="9" customFormat="false" ht="15" hidden="false" customHeight="false" outlineLevel="0" collapsed="false">
      <c r="A9" s="0" t="n">
        <v>62</v>
      </c>
      <c r="B9" s="0" t="n">
        <v>56</v>
      </c>
      <c r="C9" s="0" t="n">
        <v>18</v>
      </c>
      <c r="D9" s="0" t="n">
        <v>9</v>
      </c>
      <c r="E9" s="0" t="n">
        <v>36</v>
      </c>
      <c r="F9" s="0" t="n">
        <v>73</v>
      </c>
      <c r="G9" s="0" t="n">
        <v>52</v>
      </c>
      <c r="H9" s="0" t="n">
        <v>44</v>
      </c>
      <c r="I9" s="0" t="n">
        <v>49</v>
      </c>
      <c r="J9" s="0" t="n">
        <v>38</v>
      </c>
    </row>
    <row r="10" customFormat="false" ht="15" hidden="false" customHeight="false" outlineLevel="0" collapsed="false">
      <c r="A10" s="0" t="n">
        <v>61</v>
      </c>
      <c r="B10" s="0" t="n">
        <v>9</v>
      </c>
      <c r="C10" s="0" t="n">
        <v>64</v>
      </c>
      <c r="D10" s="0" t="n">
        <v>87</v>
      </c>
      <c r="E10" s="0" t="n">
        <v>88</v>
      </c>
      <c r="F10" s="0" t="n">
        <v>53</v>
      </c>
      <c r="G10" s="0" t="n">
        <v>3</v>
      </c>
      <c r="H10" s="0" t="n">
        <v>7</v>
      </c>
      <c r="I10" s="0" t="n">
        <v>51</v>
      </c>
      <c r="J10" s="0" t="n">
        <v>22</v>
      </c>
    </row>
    <row r="12" customFormat="false" ht="15" hidden="false" customHeight="false" outlineLevel="0" collapsed="false">
      <c r="A12" s="0" t="n">
        <f aca="false">A1</f>
        <v>75</v>
      </c>
      <c r="B12" s="0" t="n">
        <f aca="false">A12+B1</f>
        <v>100</v>
      </c>
      <c r="C12" s="0" t="n">
        <f aca="false">B12+C1</f>
        <v>144</v>
      </c>
      <c r="D12" s="0" t="n">
        <f aca="false">C12+D1</f>
        <v>209</v>
      </c>
      <c r="E12" s="0" t="n">
        <f aca="false">D12+E1</f>
        <v>291</v>
      </c>
      <c r="F12" s="0" t="n">
        <f aca="false">E12+F1</f>
        <v>328</v>
      </c>
      <c r="G12" s="0" t="n">
        <f aca="false">F12+G1</f>
        <v>384</v>
      </c>
      <c r="H12" s="0" t="n">
        <f aca="false">G12+H1</f>
        <v>482</v>
      </c>
      <c r="I12" s="0" t="n">
        <f aca="false">H12+I1</f>
        <v>540</v>
      </c>
      <c r="J12" s="0" t="n">
        <f aca="false">I12+J1</f>
        <v>616</v>
      </c>
    </row>
    <row r="13" customFormat="false" ht="15" hidden="false" customHeight="false" outlineLevel="0" collapsed="false">
      <c r="A13" s="0" t="n">
        <f aca="false">A12+A2</f>
        <v>153</v>
      </c>
      <c r="B13" s="0" t="n">
        <f aca="false">MIN(B12,A13)+B2</f>
        <v>132</v>
      </c>
      <c r="C13" s="0" t="n">
        <f aca="false">MIN(C12,B13)+C2</f>
        <v>170</v>
      </c>
      <c r="D13" s="0" t="n">
        <f aca="false">MIN(D12,C13)+D2</f>
        <v>186</v>
      </c>
      <c r="E13" s="0" t="n">
        <f aca="false">MIN(E12,D13)+E2</f>
        <v>275</v>
      </c>
      <c r="F13" s="0" t="n">
        <f aca="false">MIN(F12,E13)+F2</f>
        <v>374</v>
      </c>
      <c r="G13" s="0" t="n">
        <f aca="false">MIN(G12,F13)+G2</f>
        <v>473</v>
      </c>
      <c r="H13" s="0" t="n">
        <f aca="false">MIN(H12,G13)+H2</f>
        <v>484</v>
      </c>
      <c r="I13" s="0" t="n">
        <f aca="false">MIN(I12,H13)+I2</f>
        <v>512</v>
      </c>
      <c r="J13" s="0" t="n">
        <f aca="false">MIN(J12,I13)+J2</f>
        <v>538</v>
      </c>
    </row>
    <row r="14" customFormat="false" ht="15" hidden="false" customHeight="false" outlineLevel="0" collapsed="false">
      <c r="A14" s="0" t="n">
        <f aca="false">A13+A3</f>
        <v>213</v>
      </c>
      <c r="B14" s="0" t="n">
        <f aca="false">MIN(B13,A14)+B3</f>
        <v>134</v>
      </c>
      <c r="C14" s="0" t="n">
        <f aca="false">MIN(C13,B14)+C3</f>
        <v>147</v>
      </c>
      <c r="D14" s="0" t="n">
        <f aca="false">MIN(D13,C14)+D3</f>
        <v>210</v>
      </c>
      <c r="E14" s="0" t="n">
        <f aca="false">MIN(E13,D14)+E3</f>
        <v>278</v>
      </c>
      <c r="F14" s="0" t="n">
        <f aca="false">MIN(F13,E14)+F3</f>
        <v>283</v>
      </c>
      <c r="G14" s="0" t="n">
        <f aca="false">MIN(G13,F14)+G3</f>
        <v>300</v>
      </c>
      <c r="H14" s="0" t="n">
        <f aca="false">MIN(H13,G14)+H3</f>
        <v>397</v>
      </c>
      <c r="I14" s="0" t="n">
        <f aca="false">MIN(I13,H14)+I3</f>
        <v>464</v>
      </c>
      <c r="J14" s="0" t="n">
        <f aca="false">MIN(J13,I14)+J3</f>
        <v>529</v>
      </c>
    </row>
    <row r="15" customFormat="false" ht="15" hidden="false" customHeight="false" outlineLevel="0" collapsed="false">
      <c r="A15" s="0" t="n">
        <f aca="false">A14+A4</f>
        <v>303</v>
      </c>
      <c r="B15" s="0" t="n">
        <f aca="false">MIN(B14,A15)+B4</f>
        <v>212</v>
      </c>
      <c r="C15" s="0" t="n">
        <f aca="false">MIN(C14,B15)+C4</f>
        <v>158</v>
      </c>
      <c r="D15" s="0" t="n">
        <f aca="false">MIN(D14,C15)+D4</f>
        <v>236</v>
      </c>
      <c r="E15" s="0" t="n">
        <f aca="false">MIN(E14,D15)+E4</f>
        <v>277</v>
      </c>
      <c r="F15" s="0" t="n">
        <f aca="false">MIN(F14,E15)+F4</f>
        <v>324</v>
      </c>
      <c r="G15" s="0" t="n">
        <f aca="false">MIN(G14,F15)+G4</f>
        <v>368</v>
      </c>
      <c r="H15" s="0" t="n">
        <f aca="false">MIN(H14,G15)+H4</f>
        <v>416</v>
      </c>
      <c r="I15" s="0" t="n">
        <f aca="false">MIN(I14,H15)+I4</f>
        <v>437</v>
      </c>
      <c r="J15" s="0" t="n">
        <f aca="false">MIN(J14,I15)+J4</f>
        <v>448</v>
      </c>
    </row>
    <row r="16" customFormat="false" ht="15" hidden="false" customHeight="false" outlineLevel="0" collapsed="false">
      <c r="A16" s="0" t="n">
        <f aca="false">A15+A5</f>
        <v>309</v>
      </c>
      <c r="B16" s="0" t="n">
        <f aca="false">MIN(B15,A16)+B5</f>
        <v>234</v>
      </c>
      <c r="C16" s="0" t="n">
        <f aca="false">MIN(C15,B16)+C5</f>
        <v>209</v>
      </c>
      <c r="D16" s="0" t="n">
        <f aca="false">MIN(D15,C16)+D5</f>
        <v>297</v>
      </c>
      <c r="E16" s="0" t="n">
        <f aca="false">MIN(E15,D16)+E5</f>
        <v>292</v>
      </c>
      <c r="F16" s="0" t="n">
        <f aca="false">MIN(F15,E16)+F5</f>
        <v>312</v>
      </c>
      <c r="G16" s="0" t="n">
        <f aca="false">MIN(G15,F16)+G5</f>
        <v>345</v>
      </c>
      <c r="H16" s="0" t="n">
        <f aca="false">MIN(H15,G16)+H5</f>
        <v>413</v>
      </c>
      <c r="I16" s="0" t="n">
        <f aca="false">MIN(I15,H16)+I5</f>
        <v>510</v>
      </c>
      <c r="J16" s="0" t="n">
        <f aca="false">MIN(J15,I16)+J5</f>
        <v>544</v>
      </c>
    </row>
    <row r="17" customFormat="false" ht="15" hidden="false" customHeight="false" outlineLevel="0" collapsed="false">
      <c r="A17" s="0" t="n">
        <f aca="false">A16+A6</f>
        <v>341</v>
      </c>
      <c r="B17" s="0" t="n">
        <f aca="false">MIN(B16,A17)+B6</f>
        <v>312</v>
      </c>
      <c r="C17" s="0" t="n">
        <f aca="false">MIN(C16,B17)+C6</f>
        <v>279</v>
      </c>
      <c r="D17" s="0" t="n">
        <f aca="false">MIN(D16,C17)+D6</f>
        <v>330</v>
      </c>
      <c r="E17" s="0" t="n">
        <f aca="false">MIN(E16,D17)+E6</f>
        <v>342</v>
      </c>
      <c r="F17" s="0" t="n">
        <f aca="false">MIN(F16,E17)+F6</f>
        <v>374</v>
      </c>
      <c r="G17" s="0" t="n">
        <f aca="false">MIN(G16,F17)+G6</f>
        <v>361</v>
      </c>
      <c r="H17" s="0" t="n">
        <f aca="false">MIN(H16,G17)+H6</f>
        <v>452</v>
      </c>
      <c r="I17" s="0" t="n">
        <f aca="false">MIN(I16,H17)+I6</f>
        <v>484</v>
      </c>
      <c r="J17" s="0" t="n">
        <f aca="false">MIN(J16,I17)+J6</f>
        <v>521</v>
      </c>
    </row>
    <row r="18" customFormat="false" ht="15" hidden="false" customHeight="false" outlineLevel="0" collapsed="false">
      <c r="A18" s="0" t="n">
        <f aca="false">A17+A7</f>
        <v>433</v>
      </c>
      <c r="B18" s="0" t="n">
        <f aca="false">MIN(B17,A18)+B7</f>
        <v>407</v>
      </c>
      <c r="C18" s="0" t="n">
        <f aca="false">MIN(C17,B18)+C7</f>
        <v>303</v>
      </c>
      <c r="D18" s="0" t="n">
        <f aca="false">MIN(D17,C18)+D7</f>
        <v>400</v>
      </c>
      <c r="E18" s="0" t="n">
        <f aca="false">MIN(E17,D18)+E7</f>
        <v>401</v>
      </c>
      <c r="F18" s="0" t="n">
        <f aca="false">MIN(F17,E18)+F7</f>
        <v>449</v>
      </c>
      <c r="G18" s="0" t="n">
        <f aca="false">MIN(G17,F18)+G7</f>
        <v>372</v>
      </c>
      <c r="H18" s="0" t="n">
        <f aca="false">MIN(H17,G18)+H7</f>
        <v>452</v>
      </c>
      <c r="I18" s="0" t="n">
        <f aca="false">MIN(I17,H18)+I7</f>
        <v>528</v>
      </c>
      <c r="J18" s="0" t="n">
        <f aca="false">MIN(J17,I18)+J7</f>
        <v>569</v>
      </c>
    </row>
    <row r="19" customFormat="false" ht="15" hidden="false" customHeight="false" outlineLevel="0" collapsed="false">
      <c r="A19" s="0" t="n">
        <f aca="false">A18+A8</f>
        <v>491</v>
      </c>
      <c r="B19" s="0" t="n">
        <f aca="false">MIN(B18,A19)+B8</f>
        <v>498</v>
      </c>
      <c r="C19" s="0" t="n">
        <f aca="false">MIN(C18,B19)+C8</f>
        <v>317</v>
      </c>
      <c r="D19" s="0" t="n">
        <f aca="false">MIN(D18,C19)+D8</f>
        <v>339</v>
      </c>
      <c r="E19" s="0" t="n">
        <f aca="false">MIN(E18,D19)+E8</f>
        <v>394</v>
      </c>
      <c r="F19" s="0" t="n">
        <f aca="false">MIN(F18,E19)+F8</f>
        <v>474</v>
      </c>
      <c r="G19" s="0" t="n">
        <f aca="false">MIN(G18,F19)+G8</f>
        <v>460</v>
      </c>
      <c r="H19" s="0" t="n">
        <f aca="false">MIN(H18,G19)+H8</f>
        <v>472</v>
      </c>
      <c r="I19" s="0" t="n">
        <f aca="false">MIN(I18,H19)+I8</f>
        <v>484</v>
      </c>
      <c r="J19" s="0" t="n">
        <f aca="false">MIN(J18,I19)+J8</f>
        <v>548</v>
      </c>
    </row>
    <row r="20" customFormat="false" ht="15" hidden="false" customHeight="false" outlineLevel="0" collapsed="false">
      <c r="A20" s="0" t="n">
        <f aca="false">A19+A9</f>
        <v>553</v>
      </c>
      <c r="B20" s="0" t="n">
        <f aca="false">MIN(B19,A20)+B9</f>
        <v>554</v>
      </c>
      <c r="C20" s="0" t="n">
        <f aca="false">MIN(C19,B20)+C9</f>
        <v>335</v>
      </c>
      <c r="D20" s="0" t="n">
        <f aca="false">MIN(D19,C20)+D9</f>
        <v>344</v>
      </c>
      <c r="E20" s="0" t="n">
        <f aca="false">MIN(E19,D20)+E9</f>
        <v>380</v>
      </c>
      <c r="F20" s="0" t="n">
        <f aca="false">MIN(F19,E20)+F9</f>
        <v>453</v>
      </c>
      <c r="G20" s="0" t="n">
        <f aca="false">MIN(G19,F20)+G9</f>
        <v>505</v>
      </c>
      <c r="H20" s="0" t="n">
        <f aca="false">MIN(H19,G20)+H9</f>
        <v>516</v>
      </c>
      <c r="I20" s="0" t="n">
        <f aca="false">MIN(I19,H20)+I9</f>
        <v>533</v>
      </c>
      <c r="J20" s="0" t="n">
        <f aca="false">MIN(J19,I20)+J9</f>
        <v>571</v>
      </c>
    </row>
    <row r="21" customFormat="false" ht="15" hidden="false" customHeight="false" outlineLevel="0" collapsed="false">
      <c r="A21" s="0" t="n">
        <f aca="false">A20+A10</f>
        <v>614</v>
      </c>
      <c r="B21" s="0" t="n">
        <f aca="false">MIN(B20,A21)+B10</f>
        <v>563</v>
      </c>
      <c r="C21" s="0" t="n">
        <f aca="false">MIN(C20,B21)+C10</f>
        <v>399</v>
      </c>
      <c r="D21" s="0" t="n">
        <f aca="false">MIN(D20,C21)+D10</f>
        <v>431</v>
      </c>
      <c r="E21" s="0" t="n">
        <f aca="false">MIN(E20,D21)+E10</f>
        <v>468</v>
      </c>
      <c r="F21" s="0" t="n">
        <f aca="false">MIN(F20,E21)+F10</f>
        <v>506</v>
      </c>
      <c r="G21" s="0" t="n">
        <f aca="false">MIN(G20,F21)+G10</f>
        <v>508</v>
      </c>
      <c r="H21" s="0" t="n">
        <f aca="false">MIN(H20,G21)+H10</f>
        <v>515</v>
      </c>
      <c r="I21" s="0" t="n">
        <f aca="false">MIN(I20,H21)+I10</f>
        <v>566</v>
      </c>
      <c r="J21" s="0" t="n">
        <f aca="false">MIN(J20,I21)+J10</f>
        <v>588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J21 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J21 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en-US</dc:language>
  <cp:lastModifiedBy/>
  <dcterms:modified xsi:type="dcterms:W3CDTF">2024-09-30T16:43:27Z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