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  <sheet state="visible" name="Sheet3" sheetId="3" r:id="rId6"/>
    <sheet state="visible" name="Sheet4" sheetId="4" r:id="rId7"/>
    <sheet state="visible" name="Sheet5" sheetId="5" r:id="rId8"/>
  </sheets>
  <definedNames/>
  <calcPr/>
  <extLst>
    <ext uri="GoogleSheetsCustomDataVersion1">
      <go:sheetsCustomData xmlns:go="http://customooxmlschemas.google.com/" r:id="rId9" roundtripDataSignature="AMtx7mjRprWbBx/1Cb7y4nYpt/NJq0OK1w=="/>
    </ext>
  </extLst>
</workbook>
</file>

<file path=xl/sharedStrings.xml><?xml version="1.0" encoding="utf-8"?>
<sst xmlns="http://schemas.openxmlformats.org/spreadsheetml/2006/main" count="1539" uniqueCount="491">
  <si>
    <t>name</t>
  </si>
  <si>
    <t>password</t>
  </si>
  <si>
    <t>sex</t>
  </si>
  <si>
    <t>number</t>
  </si>
  <si>
    <t>phone</t>
  </si>
  <si>
    <t>HAUWA MUSA</t>
  </si>
  <si>
    <t>Password@1</t>
  </si>
  <si>
    <t>Male</t>
  </si>
  <si>
    <t>Yusuf Abdulmumini</t>
  </si>
  <si>
    <t>Joe Adam</t>
  </si>
  <si>
    <t>Mathew Samaila Bayo</t>
  </si>
  <si>
    <t>Adamu Musa</t>
  </si>
  <si>
    <t>Adamu Umar</t>
  </si>
  <si>
    <t>Bola Odesanmi</t>
  </si>
  <si>
    <t>Female</t>
  </si>
  <si>
    <t>Brenda Agom</t>
  </si>
  <si>
    <t>Musa saleh</t>
  </si>
  <si>
    <t>aaron samutar</t>
  </si>
  <si>
    <t>Abdullahi UmaruSambo</t>
  </si>
  <si>
    <t>Sahab Baba</t>
  </si>
  <si>
    <t>URBANUS SUNDAY</t>
  </si>
  <si>
    <t>Abba Audu</t>
  </si>
  <si>
    <t>Adamu Muhammad</t>
  </si>
  <si>
    <t>Aliyu Babadidid</t>
  </si>
  <si>
    <t>Hussaina Hassan</t>
  </si>
  <si>
    <t>Isah Umar</t>
  </si>
  <si>
    <t>Esther Onyekwere</t>
  </si>
  <si>
    <t>Baba Yusuf</t>
  </si>
  <si>
    <t>LINDA PHILIP</t>
  </si>
  <si>
    <t>Blue Joe</t>
  </si>
  <si>
    <t>Umar Musa</t>
  </si>
  <si>
    <t>bBJ jajana</t>
  </si>
  <si>
    <t>03767964949</t>
  </si>
  <si>
    <t>Adamu Mohammadu</t>
  </si>
  <si>
    <t>Amina Abdulkadir</t>
  </si>
  <si>
    <t>Ishaku Machiya</t>
  </si>
  <si>
    <t>Muhammad Akura</t>
  </si>
  <si>
    <t>Usman Muhammad</t>
  </si>
  <si>
    <t>RODA ADAMU</t>
  </si>
  <si>
    <t>Abba Usman</t>
  </si>
  <si>
    <t>Abdullahi Aliyu</t>
  </si>
  <si>
    <t>Ibrahim Mohammed</t>
  </si>
  <si>
    <t>Muhammed Salisu</t>
  </si>
  <si>
    <t>Baraya Sale</t>
  </si>
  <si>
    <t>Muhammed Isah</t>
  </si>
  <si>
    <t>TAPITHA EMMANUEL</t>
  </si>
  <si>
    <t>Deborah Nehemiah</t>
  </si>
  <si>
    <t>Yakubu Usman</t>
  </si>
  <si>
    <t>Ibrahim Yerima</t>
  </si>
  <si>
    <t>Mustapha Usman</t>
  </si>
  <si>
    <t>Jummai Musa</t>
  </si>
  <si>
    <t>Dada Barkindo</t>
  </si>
  <si>
    <t>Adda Kawu</t>
  </si>
  <si>
    <t>Aisha Sardauna</t>
  </si>
  <si>
    <t>Kawu Buba</t>
  </si>
  <si>
    <t>Salisu Abdulmumini</t>
  </si>
  <si>
    <t>Aisjatu Ismaila</t>
  </si>
  <si>
    <t>Markus Drambi</t>
  </si>
  <si>
    <t>Hassan Musa</t>
  </si>
  <si>
    <t>Gambo Bukar</t>
  </si>
  <si>
    <t>Yohanna Ishaya</t>
  </si>
  <si>
    <t>Ishahaka Ibrahim</t>
  </si>
  <si>
    <t>Mansur Mohammed</t>
  </si>
  <si>
    <t>Mohammed Yerima</t>
  </si>
  <si>
    <t>Abubakar Ahmed</t>
  </si>
  <si>
    <t>Isa Ali</t>
  </si>
  <si>
    <t>Barkindo Buba</t>
  </si>
  <si>
    <t>Mambaka Ezekiel</t>
  </si>
  <si>
    <t>Manir Suleiman</t>
  </si>
  <si>
    <t>Moses Emmanuel</t>
  </si>
  <si>
    <t>Sani Jumma</t>
  </si>
  <si>
    <t>Ibrahim Usman</t>
  </si>
  <si>
    <t>Ibrahim Ali</t>
  </si>
  <si>
    <t>Umar Yakubu</t>
  </si>
  <si>
    <t>Yunusa Dauda</t>
  </si>
  <si>
    <t>Anas Halliru Alhassan</t>
  </si>
  <si>
    <t>Joseph Emmanuel</t>
  </si>
  <si>
    <t>Solomon Albert</t>
  </si>
  <si>
    <t>Blessing Tizhe</t>
  </si>
  <si>
    <t>Yakubu Laudawit</t>
  </si>
  <si>
    <t>Buhari Umar</t>
  </si>
  <si>
    <t>Mustapha Mahmud</t>
  </si>
  <si>
    <t>Grace Kwada</t>
  </si>
  <si>
    <t>Bello Usman</t>
  </si>
  <si>
    <t>Halima Idris</t>
  </si>
  <si>
    <t>Ismaila Bello</t>
  </si>
  <si>
    <t>Yahya Abba</t>
  </si>
  <si>
    <t>Saje Bukar</t>
  </si>
  <si>
    <t>Yahya Samari</t>
  </si>
  <si>
    <t>Mohammed UmarHinna</t>
  </si>
  <si>
    <t>Jibrin Abubakar</t>
  </si>
  <si>
    <t>Sijaro ShehuMohd</t>
  </si>
  <si>
    <t>Abubakar Abdulmumini</t>
  </si>
  <si>
    <t>Daniel Peter</t>
  </si>
  <si>
    <t>Yusuf Attah</t>
  </si>
  <si>
    <t>Adamu Bello</t>
  </si>
  <si>
    <t>Tukur Umar</t>
  </si>
  <si>
    <t>Mohammed Haruna</t>
  </si>
  <si>
    <t>Abdullahi Isa</t>
  </si>
  <si>
    <t>Haruna Abdulkadir</t>
  </si>
  <si>
    <t>Umar Bapetel</t>
  </si>
  <si>
    <t>Fadimatu Idris</t>
  </si>
  <si>
    <t>Kabiru Zakari</t>
  </si>
  <si>
    <t>Hannatu Yakubu</t>
  </si>
  <si>
    <t>Asabe Adamu</t>
  </si>
  <si>
    <t>Maaruf Yahaya</t>
  </si>
  <si>
    <t>Gloria Gimba</t>
  </si>
  <si>
    <t>Yahya Muhammed</t>
  </si>
  <si>
    <t>Joshua Yohanna</t>
  </si>
  <si>
    <t>Usman Umar</t>
  </si>
  <si>
    <t>Abdullah Sajo</t>
  </si>
  <si>
    <t>MUHAMMAD ADAMUMUSA</t>
  </si>
  <si>
    <t>Auwal Abdullahi</t>
  </si>
  <si>
    <t>Faisal Umar</t>
  </si>
  <si>
    <t>Umar Abubakar</t>
  </si>
  <si>
    <t>Faruku Musa</t>
  </si>
  <si>
    <t>Umar AbbaHassan</t>
  </si>
  <si>
    <t>Usman SYakubu</t>
  </si>
  <si>
    <t>Nikanor Musa</t>
  </si>
  <si>
    <t>Gidado Adamu</t>
  </si>
  <si>
    <t>Abubakar Mohammed</t>
  </si>
  <si>
    <t>Miller Bilham</t>
  </si>
  <si>
    <t>RABI BUHARI</t>
  </si>
  <si>
    <t>VICTOR DANIEL</t>
  </si>
  <si>
    <t>Habibu Adamu</t>
  </si>
  <si>
    <t>Sadiq Maigari</t>
  </si>
  <si>
    <t>Gidado Bobboi</t>
  </si>
  <si>
    <t>Sani Musa</t>
  </si>
  <si>
    <t>Bilal Umar</t>
  </si>
  <si>
    <t>Abdullahi Musa</t>
  </si>
  <si>
    <t>Bello DahiruSulaiman</t>
  </si>
  <si>
    <t>Mohammed Mumini</t>
  </si>
  <si>
    <t>Rabi Usman</t>
  </si>
  <si>
    <t>Aliyu Umar</t>
  </si>
  <si>
    <t>Hauwa Sani</t>
  </si>
  <si>
    <t>Uzairu Mohammed</t>
  </si>
  <si>
    <t>Usman Musa</t>
  </si>
  <si>
    <t>Abubakar Garba</t>
  </si>
  <si>
    <t>Nguroge Gidado</t>
  </si>
  <si>
    <t>Muntari Ali</t>
  </si>
  <si>
    <t>Raihanatu Sulaiman</t>
  </si>
  <si>
    <t>Hapsatu Musa</t>
  </si>
  <si>
    <t>Muhammed Idris</t>
  </si>
  <si>
    <t>Abdullahi Usman</t>
  </si>
  <si>
    <t>Abubakar Muhammadhayatu</t>
  </si>
  <si>
    <t>Yusuf Mohammed</t>
  </si>
  <si>
    <t>Abdulwahabu Sani</t>
  </si>
  <si>
    <t>Aisha Usman</t>
  </si>
  <si>
    <t>Umaru Kawuwa</t>
  </si>
  <si>
    <t>Abednego Ambrose</t>
  </si>
  <si>
    <t>Pasuma Adamu</t>
  </si>
  <si>
    <t>Aishatu Idris</t>
  </si>
  <si>
    <t>Badiko Adamu</t>
  </si>
  <si>
    <t>Muhammad Ahmed</t>
  </si>
  <si>
    <t>Aishatu Mohammed</t>
  </si>
  <si>
    <t>Musa Jibril</t>
  </si>
  <si>
    <t>Umar Attah</t>
  </si>
  <si>
    <t>Rabiu Idirs</t>
  </si>
  <si>
    <t>Bukar Ladan</t>
  </si>
  <si>
    <t>Usman Adamu</t>
  </si>
  <si>
    <t>Salihu Mohammed</t>
  </si>
  <si>
    <t>Abubakar Saad</t>
  </si>
  <si>
    <t>Yau Usman</t>
  </si>
  <si>
    <t>Tanko Ibrahim</t>
  </si>
  <si>
    <t>Mudarrif Rabiu</t>
  </si>
  <si>
    <t>Abraham Linus</t>
  </si>
  <si>
    <t>Sadik Abdullahi</t>
  </si>
  <si>
    <t>Musa Hammandikko</t>
  </si>
  <si>
    <t>Buba SiddiDukku</t>
  </si>
  <si>
    <t>Sani Abare</t>
  </si>
  <si>
    <t>Suzana Joseph</t>
  </si>
  <si>
    <t>Ali Abubakar</t>
  </si>
  <si>
    <t>Adamu Gidado</t>
  </si>
  <si>
    <t>Azumi Kawu</t>
  </si>
  <si>
    <t>Hadiza Gimba</t>
  </si>
  <si>
    <t>Hauwa Maigari</t>
  </si>
  <si>
    <t>Abdulrahaman MalamBaochi</t>
  </si>
  <si>
    <t>Habibu Aliyu</t>
  </si>
  <si>
    <t>Adamu Idris</t>
  </si>
  <si>
    <t>Amos Manasseh</t>
  </si>
  <si>
    <t>Danjuma Ahmed</t>
  </si>
  <si>
    <t>Chubado Yahaya</t>
  </si>
  <si>
    <t>Abubakar Adamu</t>
  </si>
  <si>
    <t>Mohammed Sakko</t>
  </si>
  <si>
    <t>Ibrahim adamuDukku</t>
  </si>
  <si>
    <t>Muhammad IsaMijinyawa</t>
  </si>
  <si>
    <t>Salihu Abdulmumini</t>
  </si>
  <si>
    <t>Jummai Abbo</t>
  </si>
  <si>
    <t>Ahmed Tijjani</t>
  </si>
  <si>
    <t>Samaila Batari</t>
  </si>
  <si>
    <t>Abubakar Hussaini</t>
  </si>
  <si>
    <t>Umaru Idrisa</t>
  </si>
  <si>
    <t>Gahs Ndhdj</t>
  </si>
  <si>
    <t>Aisha Aliyu</t>
  </si>
  <si>
    <t>Talatu Sale</t>
  </si>
  <si>
    <t>Yunusa Salisu</t>
  </si>
  <si>
    <t>Sani Sale</t>
  </si>
  <si>
    <t>Auwal Muhammed</t>
  </si>
  <si>
    <t>Babayo Jibrin</t>
  </si>
  <si>
    <t>Ladi Joseph</t>
  </si>
  <si>
    <t>Masi NNgodi</t>
  </si>
  <si>
    <t>Ali Dauda</t>
  </si>
  <si>
    <t>Ishmael Sama</t>
  </si>
  <si>
    <t>Jibril Adamu</t>
  </si>
  <si>
    <t>Fatima Wakili</t>
  </si>
  <si>
    <t>Umar Jauro</t>
  </si>
  <si>
    <t>Adamu UsmanGuli</t>
  </si>
  <si>
    <t>Yahaya Bomala</t>
  </si>
  <si>
    <t>Abubakar Bashir</t>
  </si>
  <si>
    <t>Mustapha Abubakar</t>
  </si>
  <si>
    <t>Adamu Abdullaih</t>
  </si>
  <si>
    <t>Madaki Mustapha</t>
  </si>
  <si>
    <t>Zarau Mustapha</t>
  </si>
  <si>
    <t>Abdu Bello</t>
  </si>
  <si>
    <t>Dauda Muktar</t>
  </si>
  <si>
    <t>DahiruAhmad Chiroma</t>
  </si>
  <si>
    <t>Salisu Jibrin</t>
  </si>
  <si>
    <t>Sulaiman Abdulmumini</t>
  </si>
  <si>
    <t>Alhaji Muhammad</t>
  </si>
  <si>
    <t>Abdullahi Manu</t>
  </si>
  <si>
    <t>Sadik Muhammadkala</t>
  </si>
  <si>
    <t>Kabiru LamuwaMuhammad</t>
  </si>
  <si>
    <t>Muhammad Aisami</t>
  </si>
  <si>
    <t>Sani Madaki</t>
  </si>
  <si>
    <t>Yakubu MohammedDukku</t>
  </si>
  <si>
    <t>Buba Jibril</t>
  </si>
  <si>
    <t>Adamu Abdullahi</t>
  </si>
  <si>
    <t>Ahmed Bako</t>
  </si>
  <si>
    <t>Yohanna Philip</t>
  </si>
  <si>
    <t>Zakari Yerima</t>
  </si>
  <si>
    <t>Muhammad Aliko</t>
  </si>
  <si>
    <t>Barwuro Ibrahim</t>
  </si>
  <si>
    <t>Abba Umar</t>
  </si>
  <si>
    <t>Dauda Bzigu</t>
  </si>
  <si>
    <t>Mustapha Yakubu</t>
  </si>
  <si>
    <t>Salihu Zarami</t>
  </si>
  <si>
    <t>Adamu Hassan</t>
  </si>
  <si>
    <t>Sulaiman Liman</t>
  </si>
  <si>
    <t>Ibrahim Umoru</t>
  </si>
  <si>
    <t>LUCY ILIYA</t>
  </si>
  <si>
    <t>Muhammad Abubakar</t>
  </si>
  <si>
    <t>Martina Ayuba</t>
  </si>
  <si>
    <t>Ibrahim Inuwa</t>
  </si>
  <si>
    <t>Ibrahim Majidadi</t>
  </si>
  <si>
    <t>Ali Muhammadu</t>
  </si>
  <si>
    <t>Aisha Bello</t>
  </si>
  <si>
    <t>Muazu Mohammed</t>
  </si>
  <si>
    <t>Kyari Alhaji</t>
  </si>
  <si>
    <t>Zungoma Mohammad</t>
  </si>
  <si>
    <t>Jauro Babaradde</t>
  </si>
  <si>
    <t>Adamu Isa</t>
  </si>
  <si>
    <t>Ibrahim Adamu</t>
  </si>
  <si>
    <t>Miss Amadu</t>
  </si>
  <si>
    <t>Kawa Chiroma</t>
  </si>
  <si>
    <t>Mohammed Idi</t>
  </si>
  <si>
    <t>Jala Jauro</t>
  </si>
  <si>
    <t>Babayo Ali</t>
  </si>
  <si>
    <t>Fatu Danlaso</t>
  </si>
  <si>
    <t>Rilwan Idris</t>
  </si>
  <si>
    <t>Yahaya Abubakar</t>
  </si>
  <si>
    <t>Usman Abubakar</t>
  </si>
  <si>
    <t>Salihu Ibrahim</t>
  </si>
  <si>
    <t>Muhammad Adamu</t>
  </si>
  <si>
    <t>Waruba Zachary</t>
  </si>
  <si>
    <t>Hassan Mahammadu</t>
  </si>
  <si>
    <t>Hargom Umoru</t>
  </si>
  <si>
    <t>Yahaya Usman</t>
  </si>
  <si>
    <t>Umar HarunaManga</t>
  </si>
  <si>
    <t>Chiroma Mustapha</t>
  </si>
  <si>
    <t>Babangida Hassan</t>
  </si>
  <si>
    <t>Mustapha Ali</t>
  </si>
  <si>
    <t>Sekhar Rao</t>
  </si>
  <si>
    <t>07800003034</t>
  </si>
  <si>
    <t>Ibrahim Yakubu</t>
  </si>
  <si>
    <t>Muhammadu Mustapha</t>
  </si>
  <si>
    <t>Kawu Aliyu</t>
  </si>
  <si>
    <t>Abdul Hammadu</t>
  </si>
  <si>
    <t>Ziyada Ahmed</t>
  </si>
  <si>
    <t>SARAH DAUMA</t>
  </si>
  <si>
    <t>CHRISTOHPHER DANIEL</t>
  </si>
  <si>
    <t>Musa Chiroma</t>
  </si>
  <si>
    <t>Bala Sabo</t>
  </si>
  <si>
    <t>Ibrahim Hamman</t>
  </si>
  <si>
    <t>Bala Adamumuhammed</t>
  </si>
  <si>
    <t>ILIYA LAMIDO</t>
  </si>
  <si>
    <t>Rabiu Wakili</t>
  </si>
  <si>
    <t>Jungudo ARasheed</t>
  </si>
  <si>
    <t>Babayo Bappah</t>
  </si>
  <si>
    <t>Ahmed Abubakar</t>
  </si>
  <si>
    <t>Audu Mohammed</t>
  </si>
  <si>
    <t>Mahdi Yahaya</t>
  </si>
  <si>
    <t>Musa Yarima</t>
  </si>
  <si>
    <t>Mariya Adamu</t>
  </si>
  <si>
    <t>Sani Umaru</t>
  </si>
  <si>
    <t>Abba Isaid</t>
  </si>
  <si>
    <t>Abdullahi Maigari</t>
  </si>
  <si>
    <t>Mauludu Mijinyawa</t>
  </si>
  <si>
    <t>Aminu Muhammad</t>
  </si>
  <si>
    <t>Umar Adamu</t>
  </si>
  <si>
    <t>Abubakar Muhammadu</t>
  </si>
  <si>
    <t>Yadima Abafaras</t>
  </si>
  <si>
    <t>Mustapha Bukar</t>
  </si>
  <si>
    <t>Mohammadu Dagachi</t>
  </si>
  <si>
    <t>Buba Mohammed</t>
  </si>
  <si>
    <t>Susana Emmanuel</t>
  </si>
  <si>
    <t>Mohammad Madaja</t>
  </si>
  <si>
    <t>ILIYA BITRUS</t>
  </si>
  <si>
    <t>Habiba Saleh</t>
  </si>
  <si>
    <t>Aishayu IbrahimShuaibu</t>
  </si>
  <si>
    <t>Halilu Musa</t>
  </si>
  <si>
    <t>Abdulhamid Abubakar</t>
  </si>
  <si>
    <t>Abdurahman Abdullahi</t>
  </si>
  <si>
    <t>Ibrahim Garba</t>
  </si>
  <si>
    <t>Inuwa Umaru</t>
  </si>
  <si>
    <t>Tijjani Jouro</t>
  </si>
  <si>
    <t>Abubakar Ibrahim</t>
  </si>
  <si>
    <t>Nasiru Yahya</t>
  </si>
  <si>
    <t>Adamu MuhammadZaune</t>
  </si>
  <si>
    <t>Sardauna Kawu</t>
  </si>
  <si>
    <t>Bose MuminiAjiya</t>
  </si>
  <si>
    <t>Muhammed Abba</t>
  </si>
  <si>
    <t>Elijah Mary</t>
  </si>
  <si>
    <t>Usman Babaaish</t>
  </si>
  <si>
    <t>DAVID BINDOW</t>
  </si>
  <si>
    <t>Linda Tumba</t>
  </si>
  <si>
    <t>Shuaibu Yakubu</t>
  </si>
  <si>
    <t>Kawu Mohammed</t>
  </si>
  <si>
    <t>Ahmadu Hassan</t>
  </si>
  <si>
    <t>Dahiru Muhammad</t>
  </si>
  <si>
    <t>Muhammed Musa</t>
  </si>
  <si>
    <t>Umar Sabiu</t>
  </si>
  <si>
    <t>Mohammed Baba</t>
  </si>
  <si>
    <t>Mubarak Ibrahim</t>
  </si>
  <si>
    <t>Audu Bako</t>
  </si>
  <si>
    <t>Ibrahim Ishaq</t>
  </si>
  <si>
    <t>Umar Bawuro</t>
  </si>
  <si>
    <t>Usman Aliyu</t>
  </si>
  <si>
    <t>Jalige Zubairu</t>
  </si>
  <si>
    <t>RukayyaYatu Hammantukur</t>
  </si>
  <si>
    <t>Shayyabu Abubakar</t>
  </si>
  <si>
    <t>Sunday Daniel</t>
  </si>
  <si>
    <t>Abdulhamid Abdullahi</t>
  </si>
  <si>
    <t>Kabiru Adamu</t>
  </si>
  <si>
    <t>Samuel Ambrose</t>
  </si>
  <si>
    <t>Muhammad Chiroma</t>
  </si>
  <si>
    <t>Yarima Zango</t>
  </si>
  <si>
    <t>Hussaini Musayaute</t>
  </si>
  <si>
    <t>Lassa Tumba</t>
  </si>
  <si>
    <t>Jaafar Abubakar</t>
  </si>
  <si>
    <t>BintaA Ali</t>
  </si>
  <si>
    <t>Mohammed Garba</t>
  </si>
  <si>
    <t>Mohammed Nuhu</t>
  </si>
  <si>
    <t>Sabiu Haladu</t>
  </si>
  <si>
    <t>Dakasala Licksam</t>
  </si>
  <si>
    <t>Umaru HammaduSuka</t>
  </si>
  <si>
    <t>Bello Halilu</t>
  </si>
  <si>
    <t>Umar Yahaya</t>
  </si>
  <si>
    <t>Yarima Bar</t>
  </si>
  <si>
    <t>Abubakar UsmanGuli</t>
  </si>
  <si>
    <t>Saadu MohammadT</t>
  </si>
  <si>
    <t>Ahmad Umar</t>
  </si>
  <si>
    <t>Bafantami Hassan</t>
  </si>
  <si>
    <t>Haruna Adamu</t>
  </si>
  <si>
    <t>Hajja Rukayya</t>
  </si>
  <si>
    <t>Shuaibu Adamu</t>
  </si>
  <si>
    <t>Hamman Bulus</t>
  </si>
  <si>
    <t>NafisaIsa Abubakar</t>
  </si>
  <si>
    <t>Mohammed Ahmad</t>
  </si>
  <si>
    <t>Amina Mahmud</t>
  </si>
  <si>
    <t>Abdullahi Ibrahim</t>
  </si>
  <si>
    <t>Jennifer OzigoObioma</t>
  </si>
  <si>
    <t>Maigadu Maigari</t>
  </si>
  <si>
    <t>Bubakari Babayo</t>
  </si>
  <si>
    <t>Auwal AliHada</t>
  </si>
  <si>
    <t>Barde AdamuDambaDukku</t>
  </si>
  <si>
    <t>Adamu Sulaiman</t>
  </si>
  <si>
    <t>Timothy Akuma</t>
  </si>
  <si>
    <t>Zulaiharu Usman</t>
  </si>
  <si>
    <t>Ahmed Mohammed</t>
  </si>
  <si>
    <t>Aminu IdrisMuhammad</t>
  </si>
  <si>
    <t>Samson Mallo</t>
  </si>
  <si>
    <t>Auwal AdamuGamo</t>
  </si>
  <si>
    <t>Bakoji Isa</t>
  </si>
  <si>
    <t>Abubakar Usman</t>
  </si>
  <si>
    <t>Aliyu MaiAnguwa</t>
  </si>
  <si>
    <t>Wabiya Moses</t>
  </si>
  <si>
    <t>Abubakar Abdul</t>
  </si>
  <si>
    <t>Hassan Bakari</t>
  </si>
  <si>
    <t>Zainab Ismail</t>
  </si>
  <si>
    <t>Adamu Manu</t>
  </si>
  <si>
    <t>Muhammad Hassan</t>
  </si>
  <si>
    <t>Salisu Abdulrahman</t>
  </si>
  <si>
    <t>Mohammed Hussaini</t>
  </si>
  <si>
    <t>Mercy Medugu</t>
  </si>
  <si>
    <t>Ahmed MuhammadAbubakar</t>
  </si>
  <si>
    <t>Umar Hilu</t>
  </si>
  <si>
    <t>Adamu DanAzumi</t>
  </si>
  <si>
    <t>Chukwudi PeterAnakor</t>
  </si>
  <si>
    <t>BAMAGA HAMMAJODA</t>
  </si>
  <si>
    <t>Musa AbdullahiSambo</t>
  </si>
  <si>
    <t>Mohammed Hashimu</t>
  </si>
  <si>
    <t>Adamu Dauda</t>
  </si>
  <si>
    <t>Jocop David</t>
  </si>
  <si>
    <t>Julius Kennedy</t>
  </si>
  <si>
    <t>Saidu Sani</t>
  </si>
  <si>
    <t>Adamu Misa</t>
  </si>
  <si>
    <t>Dahiru Alim</t>
  </si>
  <si>
    <t>Iliya Hasssan</t>
  </si>
  <si>
    <t>Haruna Rabiu</t>
  </si>
  <si>
    <t>Abubakar Bapetel</t>
  </si>
  <si>
    <t>Ishaku Umar</t>
  </si>
  <si>
    <t>Bello Adamu</t>
  </si>
  <si>
    <t>Aliyu Lawan</t>
  </si>
  <si>
    <t>Abdulrahman Alhajiisa</t>
  </si>
  <si>
    <t>Tarri Drambi</t>
  </si>
  <si>
    <t>Hassan Misa</t>
  </si>
  <si>
    <t>Saminu Usman</t>
  </si>
  <si>
    <t>Abigail AhmedTwan</t>
  </si>
  <si>
    <t>Tangawa Yakubu</t>
  </si>
  <si>
    <t>Rahilla Yirau</t>
  </si>
  <si>
    <t>Abbas Ayusuf</t>
  </si>
  <si>
    <t>Ayuba Saadu</t>
  </si>
  <si>
    <t>Adamu Mohammed</t>
  </si>
  <si>
    <t>Saidu IdrisMakama</t>
  </si>
  <si>
    <t>Shehu Jauro</t>
  </si>
  <si>
    <t>Shuaibu Bala</t>
  </si>
  <si>
    <t>Kabiru Sale</t>
  </si>
  <si>
    <t>Muhammed Muhammed</t>
  </si>
  <si>
    <t>Musa Yahaya</t>
  </si>
  <si>
    <t>Milka Philimon</t>
  </si>
  <si>
    <t>Salisu Hammayo</t>
  </si>
  <si>
    <t>Jumma Abubakar</t>
  </si>
  <si>
    <t>Julde Messa</t>
  </si>
  <si>
    <t>Maigari Khalid</t>
  </si>
  <si>
    <t>Husaini Magaji</t>
  </si>
  <si>
    <t>Hassan Umaru</t>
  </si>
  <si>
    <t>Hauwa Salihu</t>
  </si>
  <si>
    <t>IMAILEY MOSES</t>
  </si>
  <si>
    <t>Abba Mohammed</t>
  </si>
  <si>
    <t>Abubakar Yuguda</t>
  </si>
  <si>
    <t>Usman Babayo</t>
  </si>
  <si>
    <t>Ibrahim Hussaini</t>
  </si>
  <si>
    <t>Susuti Mathias</t>
  </si>
  <si>
    <t>Samaila Muhammad</t>
  </si>
  <si>
    <t>Muhammad Ibrahim</t>
  </si>
  <si>
    <t>Lawiza Idris</t>
  </si>
  <si>
    <t>Lauratu Ibrahim</t>
  </si>
  <si>
    <t>Rifkatu Zira</t>
  </si>
  <si>
    <t>Zulai Ibrahim</t>
  </si>
  <si>
    <t>Abulkareem Aliyu</t>
  </si>
  <si>
    <t>Buba Ibrahim</t>
  </si>
  <si>
    <t>Baba Mallum</t>
  </si>
  <si>
    <t>Phenuel Chama</t>
  </si>
  <si>
    <t>Buba AhmaduDamba</t>
  </si>
  <si>
    <t>Salihu Adamu</t>
  </si>
  <si>
    <t>Abdulladif ABUBAKARIbrahim</t>
  </si>
  <si>
    <t>Mercy Godwin</t>
  </si>
  <si>
    <t>Joseph John</t>
  </si>
  <si>
    <t>Hussaini Zarami</t>
  </si>
  <si>
    <t>Abdullahi Abubakar</t>
  </si>
  <si>
    <t>Usman Yarima</t>
  </si>
  <si>
    <t>Halliru Sani</t>
  </si>
  <si>
    <t>Mustapha Isah</t>
  </si>
  <si>
    <t>Bello Babawuro</t>
  </si>
  <si>
    <t>Musa Kawu</t>
  </si>
  <si>
    <t>Ussah Bitrus</t>
  </si>
  <si>
    <t>Ibrahim Hamidu</t>
  </si>
  <si>
    <t>Jaafaru Mohammed</t>
  </si>
  <si>
    <t>Dauda Umar</t>
  </si>
  <si>
    <t>Adamu Chiroma</t>
  </si>
  <si>
    <t>Yunusa Magaji</t>
  </si>
  <si>
    <t>Yau Tukur</t>
  </si>
  <si>
    <t>Muhammad Ajuji</t>
  </si>
  <si>
    <t>Hassan Adamu</t>
  </si>
  <si>
    <t>Bedia Simon</t>
  </si>
  <si>
    <t>Mohammed Mustapha</t>
  </si>
  <si>
    <t>Mary John</t>
  </si>
  <si>
    <t>Zainab Bashir</t>
  </si>
  <si>
    <t>DahiruUmar Drunkwa</t>
  </si>
  <si>
    <t>Mohammed Abdulkadir</t>
  </si>
  <si>
    <t>Ahmed Haladu</t>
  </si>
  <si>
    <t>Mohammed Fulata</t>
  </si>
  <si>
    <t>Umaru Sani</t>
  </si>
  <si>
    <t>Ibrahim Samaila</t>
  </si>
  <si>
    <t>Zubairu Yakubu</t>
  </si>
  <si>
    <t>Garba Baba</t>
  </si>
  <si>
    <t>Hassan Muhammad</t>
  </si>
  <si>
    <t>Umaru Muhammadu</t>
  </si>
  <si>
    <t>Leo Peter</t>
  </si>
  <si>
    <t>Kabiru Yahaya</t>
  </si>
  <si>
    <t>Dan Ibrahim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</si>
</sst>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theme="1"/>
      <name val="Calibri"/>
    </font>
    <font>
      <u/>
      <sz val="11.0"/>
      <color rgb="FF0563C1"/>
      <name val="Calibri"/>
    </font>
    <font>
      <sz val="11.0"/>
      <color theme="10"/>
      <name val="Calibri"/>
    </font>
    <font>
      <u/>
      <sz val="11.0"/>
      <color rgb="FF0563C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right" vertical="bottom"/>
    </xf>
    <xf borderId="1" fillId="0" fontId="1" numFmtId="1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1" fillId="0" fontId="1" numFmtId="1" xfId="0" applyAlignment="1" applyBorder="1" applyFont="1" applyNumberFormat="1">
      <alignment horizontal="right" vertical="bottom"/>
    </xf>
    <xf borderId="0" fillId="0" fontId="1" numFmtId="1" xfId="0" applyFont="1" applyNumberFormat="1"/>
    <xf borderId="0" fillId="0" fontId="3" numFmtId="0" xfId="0" applyFont="1"/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71"/>
    <col customWidth="1" min="2" max="2" width="18.14"/>
    <col customWidth="1" min="3" max="3" width="8.71"/>
    <col customWidth="1" min="4" max="4" width="15.86"/>
    <col customWidth="1" min="5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ht="14.25" customHeight="1">
      <c r="A2" s="1" t="s">
        <v>5</v>
      </c>
      <c r="B2" s="1" t="s">
        <v>6</v>
      </c>
      <c r="C2" s="1" t="s">
        <v>7</v>
      </c>
      <c r="D2" s="3">
        <v>9.0419196E7</v>
      </c>
      <c r="E2" s="4" t="str">
        <f t="shared" ref="E2:E25" si="1">TEXT(D2,"00000000000")</f>
        <v>00090419196</v>
      </c>
    </row>
    <row r="3" ht="14.25" customHeight="1">
      <c r="A3" s="1" t="s">
        <v>8</v>
      </c>
      <c r="B3" s="1" t="s">
        <v>6</v>
      </c>
      <c r="C3" s="1" t="s">
        <v>7</v>
      </c>
      <c r="D3" s="3">
        <v>7.031E8</v>
      </c>
      <c r="E3" s="4" t="str">
        <f t="shared" si="1"/>
        <v>00703100000</v>
      </c>
    </row>
    <row r="4" ht="14.25" customHeight="1">
      <c r="A4" s="1" t="s">
        <v>9</v>
      </c>
      <c r="B4" s="1" t="s">
        <v>6</v>
      </c>
      <c r="C4" s="1" t="s">
        <v>7</v>
      </c>
      <c r="D4" s="3">
        <v>7.03342358E8</v>
      </c>
      <c r="E4" s="4" t="str">
        <f t="shared" si="1"/>
        <v>00703342358</v>
      </c>
    </row>
    <row r="5" ht="14.25" customHeight="1">
      <c r="A5" s="1" t="s">
        <v>10</v>
      </c>
      <c r="B5" s="1" t="s">
        <v>6</v>
      </c>
      <c r="C5" s="1" t="s">
        <v>7</v>
      </c>
      <c r="D5" s="3">
        <v>7.03468719E8</v>
      </c>
      <c r="E5" s="4" t="str">
        <f t="shared" si="1"/>
        <v>00703468719</v>
      </c>
    </row>
    <row r="6" ht="14.25" customHeight="1">
      <c r="A6" s="1" t="s">
        <v>11</v>
      </c>
      <c r="B6" s="1" t="s">
        <v>6</v>
      </c>
      <c r="C6" s="1" t="s">
        <v>7</v>
      </c>
      <c r="D6" s="3">
        <v>7.035851E8</v>
      </c>
      <c r="E6" s="4" t="str">
        <f t="shared" si="1"/>
        <v>00703585100</v>
      </c>
    </row>
    <row r="7" ht="14.25" customHeight="1">
      <c r="A7" s="1" t="s">
        <v>12</v>
      </c>
      <c r="B7" s="1" t="s">
        <v>6</v>
      </c>
      <c r="C7" s="1" t="s">
        <v>7</v>
      </c>
      <c r="D7" s="3">
        <v>7.0358514E8</v>
      </c>
      <c r="E7" s="4" t="str">
        <f t="shared" si="1"/>
        <v>00703585140</v>
      </c>
    </row>
    <row r="8" ht="14.25" customHeight="1">
      <c r="A8" s="1" t="s">
        <v>13</v>
      </c>
      <c r="B8" s="1" t="s">
        <v>6</v>
      </c>
      <c r="C8" s="1" t="s">
        <v>14</v>
      </c>
      <c r="D8" s="3">
        <v>7.03762353E8</v>
      </c>
      <c r="E8" s="4" t="str">
        <f t="shared" si="1"/>
        <v>00703762353</v>
      </c>
    </row>
    <row r="9" ht="14.25" customHeight="1">
      <c r="A9" s="1" t="s">
        <v>15</v>
      </c>
      <c r="B9" s="1" t="s">
        <v>6</v>
      </c>
      <c r="C9" s="1" t="s">
        <v>7</v>
      </c>
      <c r="D9" s="3">
        <v>7.03975377E8</v>
      </c>
      <c r="E9" s="4" t="str">
        <f t="shared" si="1"/>
        <v>00703975377</v>
      </c>
    </row>
    <row r="10" ht="14.25" customHeight="1">
      <c r="A10" s="1" t="s">
        <v>16</v>
      </c>
      <c r="B10" s="1" t="s">
        <v>6</v>
      </c>
      <c r="C10" s="1" t="s">
        <v>7</v>
      </c>
      <c r="D10" s="3">
        <v>7.06337664E8</v>
      </c>
      <c r="E10" s="4" t="str">
        <f t="shared" si="1"/>
        <v>00706337664</v>
      </c>
    </row>
    <row r="11" ht="14.25" customHeight="1">
      <c r="A11" s="1" t="s">
        <v>17</v>
      </c>
      <c r="B11" s="1" t="s">
        <v>6</v>
      </c>
      <c r="C11" s="1" t="s">
        <v>7</v>
      </c>
      <c r="D11" s="3">
        <v>7.06660906E8</v>
      </c>
      <c r="E11" s="4" t="str">
        <f t="shared" si="1"/>
        <v>00706660906</v>
      </c>
    </row>
    <row r="12" ht="14.25" customHeight="1">
      <c r="A12" s="1" t="s">
        <v>18</v>
      </c>
      <c r="B12" s="1" t="s">
        <v>6</v>
      </c>
      <c r="C12" s="1" t="s">
        <v>7</v>
      </c>
      <c r="D12" s="3">
        <v>7.14545429E8</v>
      </c>
      <c r="E12" s="4" t="str">
        <f t="shared" si="1"/>
        <v>00714545429</v>
      </c>
    </row>
    <row r="13" ht="14.25" customHeight="1">
      <c r="A13" s="1" t="s">
        <v>19</v>
      </c>
      <c r="B13" s="1" t="s">
        <v>6</v>
      </c>
      <c r="C13" s="1" t="s">
        <v>7</v>
      </c>
      <c r="D13" s="3">
        <v>8.01111223E8</v>
      </c>
      <c r="E13" s="4" t="str">
        <f t="shared" si="1"/>
        <v>00801111223</v>
      </c>
    </row>
    <row r="14" ht="14.25" customHeight="1">
      <c r="A14" s="1" t="s">
        <v>20</v>
      </c>
      <c r="B14" s="1" t="s">
        <v>6</v>
      </c>
      <c r="C14" s="1" t="s">
        <v>7</v>
      </c>
      <c r="D14" s="3">
        <v>8.02345631E8</v>
      </c>
      <c r="E14" s="4" t="str">
        <f t="shared" si="1"/>
        <v>00802345631</v>
      </c>
    </row>
    <row r="15" ht="14.25" customHeight="1">
      <c r="A15" s="1" t="s">
        <v>21</v>
      </c>
      <c r="B15" s="1" t="s">
        <v>6</v>
      </c>
      <c r="C15" s="1" t="s">
        <v>7</v>
      </c>
      <c r="D15" s="3">
        <v>8.02791386E8</v>
      </c>
      <c r="E15" s="4" t="str">
        <f t="shared" si="1"/>
        <v>00802791386</v>
      </c>
    </row>
    <row r="16" ht="14.25" customHeight="1">
      <c r="A16" s="1" t="s">
        <v>22</v>
      </c>
      <c r="B16" s="1" t="s">
        <v>6</v>
      </c>
      <c r="C16" s="1" t="s">
        <v>7</v>
      </c>
      <c r="D16" s="3">
        <v>8.03676098E8</v>
      </c>
      <c r="E16" s="4" t="str">
        <f t="shared" si="1"/>
        <v>00803676098</v>
      </c>
    </row>
    <row r="17" ht="14.25" customHeight="1">
      <c r="A17" s="1" t="s">
        <v>23</v>
      </c>
      <c r="B17" s="1" t="s">
        <v>6</v>
      </c>
      <c r="C17" s="1" t="s">
        <v>7</v>
      </c>
      <c r="D17" s="3">
        <v>8.05896321E8</v>
      </c>
      <c r="E17" s="4" t="str">
        <f t="shared" si="1"/>
        <v>00805896321</v>
      </c>
    </row>
    <row r="18" ht="14.25" customHeight="1">
      <c r="A18" s="1" t="s">
        <v>17</v>
      </c>
      <c r="B18" s="1" t="s">
        <v>6</v>
      </c>
      <c r="C18" s="1" t="s">
        <v>7</v>
      </c>
      <c r="D18" s="3">
        <v>8.06090963E8</v>
      </c>
      <c r="E18" s="4" t="str">
        <f t="shared" si="1"/>
        <v>00806090963</v>
      </c>
    </row>
    <row r="19" ht="14.25" customHeight="1">
      <c r="A19" s="1" t="s">
        <v>24</v>
      </c>
      <c r="B19" s="1" t="s">
        <v>6</v>
      </c>
      <c r="C19" s="1" t="s">
        <v>14</v>
      </c>
      <c r="D19" s="3">
        <v>8.0645544E8</v>
      </c>
      <c r="E19" s="4" t="str">
        <f t="shared" si="1"/>
        <v>00806455440</v>
      </c>
    </row>
    <row r="20" ht="14.25" customHeight="1">
      <c r="A20" s="1" t="s">
        <v>25</v>
      </c>
      <c r="B20" s="1" t="s">
        <v>6</v>
      </c>
      <c r="C20" s="1" t="s">
        <v>7</v>
      </c>
      <c r="D20" s="3">
        <v>8.136535E8</v>
      </c>
      <c r="E20" s="4" t="str">
        <f t="shared" si="1"/>
        <v>00813653500</v>
      </c>
    </row>
    <row r="21" ht="14.25" customHeight="1">
      <c r="A21" s="1" t="s">
        <v>26</v>
      </c>
      <c r="B21" s="5" t="s">
        <v>6</v>
      </c>
      <c r="C21" s="1" t="s">
        <v>7</v>
      </c>
      <c r="D21" s="3">
        <v>8.16055144E8</v>
      </c>
      <c r="E21" s="4" t="str">
        <f t="shared" si="1"/>
        <v>00816055144</v>
      </c>
    </row>
    <row r="22" ht="14.25" customHeight="1">
      <c r="A22" s="1" t="s">
        <v>27</v>
      </c>
      <c r="B22" s="1" t="s">
        <v>6</v>
      </c>
      <c r="C22" s="1" t="s">
        <v>7</v>
      </c>
      <c r="D22" s="3">
        <v>8.18566464E8</v>
      </c>
      <c r="E22" s="4" t="str">
        <f t="shared" si="1"/>
        <v>00818566464</v>
      </c>
    </row>
    <row r="23" ht="14.25" customHeight="1">
      <c r="A23" s="1" t="s">
        <v>28</v>
      </c>
      <c r="B23" s="1" t="s">
        <v>6</v>
      </c>
      <c r="C23" s="1" t="s">
        <v>14</v>
      </c>
      <c r="D23" s="3">
        <v>8.18585929E8</v>
      </c>
      <c r="E23" s="4" t="str">
        <f t="shared" si="1"/>
        <v>00818585929</v>
      </c>
    </row>
    <row r="24" ht="14.25" customHeight="1">
      <c r="A24" s="1" t="s">
        <v>29</v>
      </c>
      <c r="B24" s="1" t="s">
        <v>6</v>
      </c>
      <c r="C24" s="1" t="s">
        <v>14</v>
      </c>
      <c r="D24" s="3">
        <v>9.03288077E8</v>
      </c>
      <c r="E24" s="4" t="str">
        <f t="shared" si="1"/>
        <v>00903288077</v>
      </c>
    </row>
    <row r="25" ht="14.25" customHeight="1">
      <c r="A25" s="1" t="s">
        <v>30</v>
      </c>
      <c r="B25" s="1" t="s">
        <v>6</v>
      </c>
      <c r="C25" s="1" t="s">
        <v>7</v>
      </c>
      <c r="D25" s="3">
        <v>1.070668637E9</v>
      </c>
      <c r="E25" s="4" t="str">
        <f t="shared" si="1"/>
        <v>01070668637</v>
      </c>
    </row>
    <row r="26" ht="14.25" customHeight="1">
      <c r="A26" s="1" t="s">
        <v>31</v>
      </c>
      <c r="B26" s="5" t="s">
        <v>6</v>
      </c>
      <c r="C26" s="1" t="s">
        <v>7</v>
      </c>
      <c r="D26" s="6">
        <v>3.767964949E9</v>
      </c>
      <c r="E26" s="4" t="s">
        <v>32</v>
      </c>
    </row>
    <row r="27" ht="14.25" customHeight="1">
      <c r="A27" s="1" t="s">
        <v>33</v>
      </c>
      <c r="B27" s="1" t="s">
        <v>6</v>
      </c>
      <c r="C27" s="1" t="s">
        <v>7</v>
      </c>
      <c r="D27" s="3">
        <v>7.011118193E9</v>
      </c>
      <c r="E27" s="4" t="str">
        <f t="shared" ref="E27:E102" si="2">TEXT(D27,"00000000000")</f>
        <v>07011118193</v>
      </c>
    </row>
    <row r="28" ht="14.25" customHeight="1">
      <c r="A28" s="1" t="s">
        <v>34</v>
      </c>
      <c r="B28" s="1" t="s">
        <v>6</v>
      </c>
      <c r="C28" s="1" t="s">
        <v>14</v>
      </c>
      <c r="D28" s="3">
        <v>7.011194086E9</v>
      </c>
      <c r="E28" s="4" t="str">
        <f t="shared" si="2"/>
        <v>07011194086</v>
      </c>
    </row>
    <row r="29" ht="14.25" customHeight="1">
      <c r="A29" s="1" t="s">
        <v>35</v>
      </c>
      <c r="B29" s="1" t="s">
        <v>6</v>
      </c>
      <c r="C29" s="1" t="s">
        <v>14</v>
      </c>
      <c r="D29" s="3">
        <v>7.011609972E9</v>
      </c>
      <c r="E29" s="4" t="str">
        <f t="shared" si="2"/>
        <v>07011609972</v>
      </c>
    </row>
    <row r="30" ht="14.25" customHeight="1">
      <c r="A30" s="1" t="s">
        <v>36</v>
      </c>
      <c r="B30" s="1" t="s">
        <v>6</v>
      </c>
      <c r="C30" s="1" t="s">
        <v>7</v>
      </c>
      <c r="D30" s="3">
        <v>7.011843083E9</v>
      </c>
      <c r="E30" s="4" t="str">
        <f t="shared" si="2"/>
        <v>07011843083</v>
      </c>
    </row>
    <row r="31" ht="14.25" customHeight="1">
      <c r="A31" s="1" t="s">
        <v>37</v>
      </c>
      <c r="B31" s="1" t="s">
        <v>6</v>
      </c>
      <c r="C31" s="1" t="s">
        <v>7</v>
      </c>
      <c r="D31" s="3">
        <v>7.012416411E9</v>
      </c>
      <c r="E31" s="4" t="str">
        <f t="shared" si="2"/>
        <v>07012416411</v>
      </c>
    </row>
    <row r="32" ht="14.25" customHeight="1">
      <c r="A32" s="1" t="s">
        <v>38</v>
      </c>
      <c r="B32" s="1" t="s">
        <v>6</v>
      </c>
      <c r="C32" s="1" t="s">
        <v>7</v>
      </c>
      <c r="D32" s="3">
        <v>7.012713968E9</v>
      </c>
      <c r="E32" s="4" t="str">
        <f t="shared" si="2"/>
        <v>07012713968</v>
      </c>
    </row>
    <row r="33" ht="14.25" customHeight="1">
      <c r="A33" s="1" t="s">
        <v>39</v>
      </c>
      <c r="B33" s="1" t="s">
        <v>6</v>
      </c>
      <c r="C33" s="1" t="s">
        <v>7</v>
      </c>
      <c r="D33" s="3">
        <v>7.012850338E9</v>
      </c>
      <c r="E33" s="4" t="str">
        <f t="shared" si="2"/>
        <v>07012850338</v>
      </c>
    </row>
    <row r="34" ht="14.25" customHeight="1">
      <c r="A34" s="1" t="s">
        <v>40</v>
      </c>
      <c r="B34" s="1" t="s">
        <v>6</v>
      </c>
      <c r="C34" s="1" t="s">
        <v>7</v>
      </c>
      <c r="D34" s="3">
        <v>7.0134297E9</v>
      </c>
      <c r="E34" s="4" t="str">
        <f t="shared" si="2"/>
        <v>07013429700</v>
      </c>
    </row>
    <row r="35" ht="14.25" customHeight="1">
      <c r="A35" s="1" t="s">
        <v>41</v>
      </c>
      <c r="B35" s="1" t="s">
        <v>6</v>
      </c>
      <c r="C35" s="1" t="s">
        <v>7</v>
      </c>
      <c r="D35" s="3">
        <v>7.01426703E9</v>
      </c>
      <c r="E35" s="4" t="str">
        <f t="shared" si="2"/>
        <v>07014267030</v>
      </c>
    </row>
    <row r="36" ht="14.25" customHeight="1">
      <c r="A36" s="1" t="s">
        <v>42</v>
      </c>
      <c r="B36" s="1" t="s">
        <v>6</v>
      </c>
      <c r="C36" s="1" t="s">
        <v>7</v>
      </c>
      <c r="D36" s="3">
        <v>7.014372436E9</v>
      </c>
      <c r="E36" s="4" t="str">
        <f t="shared" si="2"/>
        <v>07014372436</v>
      </c>
    </row>
    <row r="37" ht="14.25" customHeight="1">
      <c r="A37" s="1" t="s">
        <v>43</v>
      </c>
      <c r="B37" s="1" t="s">
        <v>6</v>
      </c>
      <c r="C37" s="1" t="s">
        <v>7</v>
      </c>
      <c r="D37" s="3">
        <v>7.015076099E9</v>
      </c>
      <c r="E37" s="4" t="str">
        <f t="shared" si="2"/>
        <v>07015076099</v>
      </c>
    </row>
    <row r="38" ht="14.25" customHeight="1">
      <c r="A38" s="1" t="s">
        <v>44</v>
      </c>
      <c r="B38" s="1" t="s">
        <v>6</v>
      </c>
      <c r="C38" s="1" t="s">
        <v>7</v>
      </c>
      <c r="D38" s="3">
        <v>7.0171157E9</v>
      </c>
      <c r="E38" s="4" t="str">
        <f t="shared" si="2"/>
        <v>07017115700</v>
      </c>
    </row>
    <row r="39" ht="14.25" customHeight="1">
      <c r="A39" s="1" t="s">
        <v>45</v>
      </c>
      <c r="B39" s="1" t="s">
        <v>6</v>
      </c>
      <c r="C39" s="1" t="s">
        <v>7</v>
      </c>
      <c r="D39" s="3">
        <v>7.017963213E9</v>
      </c>
      <c r="E39" s="4" t="str">
        <f t="shared" si="2"/>
        <v>07017963213</v>
      </c>
    </row>
    <row r="40" ht="14.25" customHeight="1">
      <c r="A40" s="1" t="s">
        <v>46</v>
      </c>
      <c r="B40" s="1" t="s">
        <v>6</v>
      </c>
      <c r="C40" s="1" t="s">
        <v>7</v>
      </c>
      <c r="D40" s="3">
        <v>7.019093111E9</v>
      </c>
      <c r="E40" s="4" t="str">
        <f t="shared" si="2"/>
        <v>07019093111</v>
      </c>
    </row>
    <row r="41" ht="14.25" customHeight="1">
      <c r="A41" s="1" t="s">
        <v>47</v>
      </c>
      <c r="B41" s="1" t="s">
        <v>6</v>
      </c>
      <c r="C41" s="1" t="s">
        <v>7</v>
      </c>
      <c r="D41" s="3">
        <v>7.019551388E9</v>
      </c>
      <c r="E41" s="4" t="str">
        <f t="shared" si="2"/>
        <v>07019551388</v>
      </c>
    </row>
    <row r="42" ht="14.25" customHeight="1">
      <c r="A42" s="1" t="s">
        <v>48</v>
      </c>
      <c r="B42" s="1" t="s">
        <v>6</v>
      </c>
      <c r="C42" s="1" t="s">
        <v>7</v>
      </c>
      <c r="D42" s="3">
        <v>7.019788716E9</v>
      </c>
      <c r="E42" s="4" t="str">
        <f t="shared" si="2"/>
        <v>07019788716</v>
      </c>
    </row>
    <row r="43" ht="14.25" customHeight="1">
      <c r="A43" s="1" t="s">
        <v>49</v>
      </c>
      <c r="B43" s="1" t="s">
        <v>6</v>
      </c>
      <c r="C43" s="1" t="s">
        <v>7</v>
      </c>
      <c r="D43" s="3">
        <v>7.025976833E9</v>
      </c>
      <c r="E43" s="4" t="str">
        <f t="shared" si="2"/>
        <v>07025976833</v>
      </c>
    </row>
    <row r="44" ht="14.25" customHeight="1">
      <c r="A44" s="1" t="s">
        <v>50</v>
      </c>
      <c r="B44" s="1" t="s">
        <v>6</v>
      </c>
      <c r="C44" s="1" t="s">
        <v>7</v>
      </c>
      <c r="D44" s="3">
        <v>7.026192668E9</v>
      </c>
      <c r="E44" s="4" t="str">
        <f t="shared" si="2"/>
        <v>07026192668</v>
      </c>
    </row>
    <row r="45" ht="14.25" customHeight="1">
      <c r="A45" s="1" t="s">
        <v>51</v>
      </c>
      <c r="B45" s="1" t="s">
        <v>6</v>
      </c>
      <c r="C45" s="1" t="s">
        <v>7</v>
      </c>
      <c r="D45" s="3">
        <v>7.02666118E9</v>
      </c>
      <c r="E45" s="4" t="str">
        <f t="shared" si="2"/>
        <v>07026661180</v>
      </c>
    </row>
    <row r="46" ht="14.25" customHeight="1">
      <c r="A46" s="1" t="s">
        <v>52</v>
      </c>
      <c r="B46" s="1" t="s">
        <v>6</v>
      </c>
      <c r="C46" s="1" t="s">
        <v>7</v>
      </c>
      <c r="D46" s="3">
        <v>7.026661181E9</v>
      </c>
      <c r="E46" s="4" t="str">
        <f t="shared" si="2"/>
        <v>07026661181</v>
      </c>
    </row>
    <row r="47" ht="14.25" customHeight="1">
      <c r="A47" s="1" t="s">
        <v>53</v>
      </c>
      <c r="B47" s="1" t="s">
        <v>6</v>
      </c>
      <c r="C47" s="1" t="s">
        <v>7</v>
      </c>
      <c r="D47" s="3">
        <v>7.026661185E9</v>
      </c>
      <c r="E47" s="4" t="str">
        <f t="shared" si="2"/>
        <v>07026661185</v>
      </c>
    </row>
    <row r="48" ht="14.25" customHeight="1">
      <c r="A48" s="1" t="s">
        <v>54</v>
      </c>
      <c r="B48" s="1" t="s">
        <v>6</v>
      </c>
      <c r="C48" s="1" t="s">
        <v>14</v>
      </c>
      <c r="D48" s="3">
        <v>7.030049043E9</v>
      </c>
      <c r="E48" s="4" t="str">
        <f t="shared" si="2"/>
        <v>07030049043</v>
      </c>
    </row>
    <row r="49" ht="14.25" customHeight="1">
      <c r="A49" s="1" t="s">
        <v>55</v>
      </c>
      <c r="B49" s="1" t="s">
        <v>6</v>
      </c>
      <c r="C49" s="1" t="s">
        <v>7</v>
      </c>
      <c r="D49" s="3">
        <v>7.030059048E9</v>
      </c>
      <c r="E49" s="4" t="str">
        <f t="shared" si="2"/>
        <v>07030059048</v>
      </c>
    </row>
    <row r="50" ht="14.25" customHeight="1">
      <c r="A50" s="1" t="s">
        <v>56</v>
      </c>
      <c r="B50" s="1" t="s">
        <v>6</v>
      </c>
      <c r="C50" s="1" t="s">
        <v>7</v>
      </c>
      <c r="D50" s="3">
        <v>7.030100111E9</v>
      </c>
      <c r="E50" s="4" t="str">
        <f t="shared" si="2"/>
        <v>07030100111</v>
      </c>
    </row>
    <row r="51" ht="14.25" customHeight="1">
      <c r="A51" s="1" t="s">
        <v>57</v>
      </c>
      <c r="B51" s="1" t="s">
        <v>6</v>
      </c>
      <c r="C51" s="1" t="s">
        <v>7</v>
      </c>
      <c r="D51" s="3">
        <v>7.030100716E9</v>
      </c>
      <c r="E51" s="4" t="str">
        <f t="shared" si="2"/>
        <v>07030100716</v>
      </c>
    </row>
    <row r="52" ht="14.25" customHeight="1">
      <c r="A52" s="1" t="s">
        <v>58</v>
      </c>
      <c r="B52" s="1" t="s">
        <v>6</v>
      </c>
      <c r="C52" s="1" t="s">
        <v>7</v>
      </c>
      <c r="D52" s="3">
        <v>7.030175349E9</v>
      </c>
      <c r="E52" s="4" t="str">
        <f t="shared" si="2"/>
        <v>07030175349</v>
      </c>
    </row>
    <row r="53" ht="14.25" customHeight="1">
      <c r="A53" s="1" t="s">
        <v>59</v>
      </c>
      <c r="B53" s="1" t="s">
        <v>6</v>
      </c>
      <c r="C53" s="1" t="s">
        <v>7</v>
      </c>
      <c r="D53" s="3">
        <v>7.030354268E9</v>
      </c>
      <c r="E53" s="4" t="str">
        <f t="shared" si="2"/>
        <v>07030354268</v>
      </c>
    </row>
    <row r="54" ht="14.25" customHeight="1">
      <c r="A54" s="1" t="s">
        <v>60</v>
      </c>
      <c r="B54" s="1" t="s">
        <v>6</v>
      </c>
      <c r="C54" s="1" t="s">
        <v>7</v>
      </c>
      <c r="D54" s="3">
        <v>7.030636564E9</v>
      </c>
      <c r="E54" s="4" t="str">
        <f t="shared" si="2"/>
        <v>07030636564</v>
      </c>
    </row>
    <row r="55" ht="14.25" customHeight="1">
      <c r="A55" s="1" t="s">
        <v>61</v>
      </c>
      <c r="B55" s="1" t="s">
        <v>6</v>
      </c>
      <c r="C55" s="1" t="s">
        <v>7</v>
      </c>
      <c r="D55" s="3">
        <v>7.030951631E9</v>
      </c>
      <c r="E55" s="4" t="str">
        <f t="shared" si="2"/>
        <v>07030951631</v>
      </c>
    </row>
    <row r="56" ht="14.25" customHeight="1">
      <c r="A56" s="1" t="s">
        <v>62</v>
      </c>
      <c r="B56" s="1" t="s">
        <v>6</v>
      </c>
      <c r="C56" s="1" t="s">
        <v>7</v>
      </c>
      <c r="D56" s="3">
        <v>7.030979282E9</v>
      </c>
      <c r="E56" s="4" t="str">
        <f t="shared" si="2"/>
        <v>07030979282</v>
      </c>
    </row>
    <row r="57" ht="14.25" customHeight="1">
      <c r="A57" s="1" t="s">
        <v>63</v>
      </c>
      <c r="B57" s="1" t="s">
        <v>6</v>
      </c>
      <c r="C57" s="1" t="s">
        <v>7</v>
      </c>
      <c r="D57" s="3">
        <v>7.031265063E9</v>
      </c>
      <c r="E57" s="4" t="str">
        <f t="shared" si="2"/>
        <v>07031265063</v>
      </c>
    </row>
    <row r="58" ht="14.25" customHeight="1">
      <c r="A58" s="1" t="s">
        <v>64</v>
      </c>
      <c r="B58" s="1" t="s">
        <v>6</v>
      </c>
      <c r="C58" s="1" t="s">
        <v>7</v>
      </c>
      <c r="D58" s="3">
        <v>7.031510201E9</v>
      </c>
      <c r="E58" s="4" t="str">
        <f t="shared" si="2"/>
        <v>07031510201</v>
      </c>
    </row>
    <row r="59" ht="14.25" customHeight="1">
      <c r="A59" s="1" t="s">
        <v>49</v>
      </c>
      <c r="B59" s="1" t="s">
        <v>6</v>
      </c>
      <c r="C59" s="1" t="s">
        <v>7</v>
      </c>
      <c r="D59" s="3">
        <v>7.031545374E9</v>
      </c>
      <c r="E59" s="4" t="str">
        <f t="shared" si="2"/>
        <v>07031545374</v>
      </c>
    </row>
    <row r="60" ht="14.25" customHeight="1">
      <c r="A60" s="1" t="s">
        <v>65</v>
      </c>
      <c r="B60" s="1" t="s">
        <v>6</v>
      </c>
      <c r="C60" s="1" t="s">
        <v>7</v>
      </c>
      <c r="D60" s="3">
        <v>7.031585478E9</v>
      </c>
      <c r="E60" s="4" t="str">
        <f t="shared" si="2"/>
        <v>07031585478</v>
      </c>
    </row>
    <row r="61" ht="14.25" customHeight="1">
      <c r="A61" s="1" t="s">
        <v>66</v>
      </c>
      <c r="B61" s="1" t="s">
        <v>6</v>
      </c>
      <c r="C61" s="1" t="s">
        <v>7</v>
      </c>
      <c r="D61" s="3">
        <v>7.031648135E9</v>
      </c>
      <c r="E61" s="4" t="str">
        <f t="shared" si="2"/>
        <v>07031648135</v>
      </c>
    </row>
    <row r="62" ht="14.25" customHeight="1">
      <c r="A62" s="1" t="s">
        <v>67</v>
      </c>
      <c r="B62" s="1" t="s">
        <v>6</v>
      </c>
      <c r="C62" s="1" t="s">
        <v>7</v>
      </c>
      <c r="D62" s="3">
        <v>7.032227012E9</v>
      </c>
      <c r="E62" s="4" t="str">
        <f t="shared" si="2"/>
        <v>07032227012</v>
      </c>
    </row>
    <row r="63" ht="14.25" customHeight="1">
      <c r="A63" s="1" t="s">
        <v>68</v>
      </c>
      <c r="B63" s="1" t="s">
        <v>6</v>
      </c>
      <c r="C63" s="1" t="s">
        <v>14</v>
      </c>
      <c r="D63" s="3">
        <v>7.03229523E9</v>
      </c>
      <c r="E63" s="4" t="str">
        <f t="shared" si="2"/>
        <v>07032295230</v>
      </c>
    </row>
    <row r="64" ht="14.25" customHeight="1">
      <c r="A64" s="1" t="s">
        <v>69</v>
      </c>
      <c r="B64" s="1" t="s">
        <v>6</v>
      </c>
      <c r="C64" s="1" t="s">
        <v>7</v>
      </c>
      <c r="D64" s="3">
        <v>7.032319225E9</v>
      </c>
      <c r="E64" s="4" t="str">
        <f t="shared" si="2"/>
        <v>07032319225</v>
      </c>
    </row>
    <row r="65" ht="14.25" customHeight="1">
      <c r="A65" s="1" t="s">
        <v>70</v>
      </c>
      <c r="B65" s="1" t="s">
        <v>6</v>
      </c>
      <c r="C65" s="1" t="s">
        <v>7</v>
      </c>
      <c r="D65" s="3">
        <v>7.032553902E9</v>
      </c>
      <c r="E65" s="4" t="str">
        <f t="shared" si="2"/>
        <v>07032553902</v>
      </c>
    </row>
    <row r="66" ht="14.25" customHeight="1">
      <c r="A66" s="1" t="s">
        <v>71</v>
      </c>
      <c r="B66" s="1" t="s">
        <v>6</v>
      </c>
      <c r="C66" s="1" t="s">
        <v>7</v>
      </c>
      <c r="D66" s="3">
        <v>7.032755139E9</v>
      </c>
      <c r="E66" s="4" t="str">
        <f t="shared" si="2"/>
        <v>07032755139</v>
      </c>
    </row>
    <row r="67" ht="14.25" customHeight="1">
      <c r="A67" s="1" t="s">
        <v>72</v>
      </c>
      <c r="B67" s="1" t="s">
        <v>6</v>
      </c>
      <c r="C67" s="1" t="s">
        <v>7</v>
      </c>
      <c r="D67" s="3">
        <v>7.032803697E9</v>
      </c>
      <c r="E67" s="4" t="str">
        <f t="shared" si="2"/>
        <v>07032803697</v>
      </c>
    </row>
    <row r="68" ht="14.25" customHeight="1">
      <c r="A68" s="1" t="s">
        <v>73</v>
      </c>
      <c r="B68" s="1" t="s">
        <v>6</v>
      </c>
      <c r="C68" s="1" t="s">
        <v>7</v>
      </c>
      <c r="D68" s="3">
        <v>7.032813489E9</v>
      </c>
      <c r="E68" s="4" t="str">
        <f t="shared" si="2"/>
        <v>07032813489</v>
      </c>
    </row>
    <row r="69" ht="14.25" customHeight="1">
      <c r="A69" s="1" t="s">
        <v>74</v>
      </c>
      <c r="B69" s="1" t="s">
        <v>6</v>
      </c>
      <c r="C69" s="1" t="s">
        <v>7</v>
      </c>
      <c r="D69" s="3">
        <v>7.032833426E9</v>
      </c>
      <c r="E69" s="4" t="str">
        <f t="shared" si="2"/>
        <v>07032833426</v>
      </c>
    </row>
    <row r="70" ht="14.25" customHeight="1">
      <c r="A70" s="1" t="s">
        <v>75</v>
      </c>
      <c r="B70" s="1" t="s">
        <v>6</v>
      </c>
      <c r="C70" s="1" t="s">
        <v>7</v>
      </c>
      <c r="D70" s="3">
        <v>7.032860981E9</v>
      </c>
      <c r="E70" s="4" t="str">
        <f t="shared" si="2"/>
        <v>07032860981</v>
      </c>
    </row>
    <row r="71" ht="14.25" customHeight="1">
      <c r="A71" s="1" t="s">
        <v>76</v>
      </c>
      <c r="B71" s="1" t="s">
        <v>6</v>
      </c>
      <c r="C71" s="1" t="s">
        <v>7</v>
      </c>
      <c r="D71" s="3">
        <v>7.032900641E9</v>
      </c>
      <c r="E71" s="4" t="str">
        <f t="shared" si="2"/>
        <v>07032900641</v>
      </c>
    </row>
    <row r="72" ht="14.25" customHeight="1">
      <c r="A72" s="1" t="s">
        <v>77</v>
      </c>
      <c r="B72" s="1" t="s">
        <v>6</v>
      </c>
      <c r="C72" s="1" t="s">
        <v>7</v>
      </c>
      <c r="D72" s="3">
        <v>7.033047707E9</v>
      </c>
      <c r="E72" s="4" t="str">
        <f t="shared" si="2"/>
        <v>07033047707</v>
      </c>
    </row>
    <row r="73" ht="14.25" customHeight="1">
      <c r="A73" s="1" t="s">
        <v>78</v>
      </c>
      <c r="B73" s="1" t="s">
        <v>6</v>
      </c>
      <c r="C73" s="1" t="s">
        <v>7</v>
      </c>
      <c r="D73" s="3">
        <v>7.033412984E9</v>
      </c>
      <c r="E73" s="4" t="str">
        <f t="shared" si="2"/>
        <v>07033412984</v>
      </c>
    </row>
    <row r="74" ht="14.25" customHeight="1">
      <c r="A74" s="1" t="s">
        <v>79</v>
      </c>
      <c r="B74" s="1" t="s">
        <v>6</v>
      </c>
      <c r="C74" s="1" t="s">
        <v>7</v>
      </c>
      <c r="D74" s="3">
        <v>7.033616452E9</v>
      </c>
      <c r="E74" s="4" t="str">
        <f t="shared" si="2"/>
        <v>07033616452</v>
      </c>
    </row>
    <row r="75" ht="14.25" customHeight="1">
      <c r="A75" s="1" t="s">
        <v>80</v>
      </c>
      <c r="B75" s="1" t="s">
        <v>6</v>
      </c>
      <c r="C75" s="1" t="s">
        <v>7</v>
      </c>
      <c r="D75" s="3">
        <v>7.033646623E9</v>
      </c>
      <c r="E75" s="4" t="str">
        <f t="shared" si="2"/>
        <v>07033646623</v>
      </c>
    </row>
    <row r="76" ht="14.25" customHeight="1">
      <c r="A76" s="1" t="s">
        <v>81</v>
      </c>
      <c r="B76" s="1" t="s">
        <v>6</v>
      </c>
      <c r="C76" s="1" t="s">
        <v>14</v>
      </c>
      <c r="D76" s="3">
        <v>7.033665847E9</v>
      </c>
      <c r="E76" s="4" t="str">
        <f t="shared" si="2"/>
        <v>07033665847</v>
      </c>
    </row>
    <row r="77" ht="14.25" customHeight="1">
      <c r="A77" s="1" t="s">
        <v>82</v>
      </c>
      <c r="B77" s="1" t="s">
        <v>6</v>
      </c>
      <c r="C77" s="1" t="s">
        <v>7</v>
      </c>
      <c r="D77" s="3">
        <v>7.033733882E9</v>
      </c>
      <c r="E77" s="4" t="str">
        <f t="shared" si="2"/>
        <v>07033733882</v>
      </c>
    </row>
    <row r="78" ht="14.25" customHeight="1">
      <c r="A78" s="1" t="s">
        <v>83</v>
      </c>
      <c r="B78" s="1" t="s">
        <v>6</v>
      </c>
      <c r="C78" s="1" t="s">
        <v>7</v>
      </c>
      <c r="D78" s="3">
        <v>7.033968235E9</v>
      </c>
      <c r="E78" s="4" t="str">
        <f t="shared" si="2"/>
        <v>07033968235</v>
      </c>
    </row>
    <row r="79" ht="14.25" customHeight="1">
      <c r="A79" s="1" t="s">
        <v>84</v>
      </c>
      <c r="B79" s="1" t="s">
        <v>6</v>
      </c>
      <c r="C79" s="1" t="s">
        <v>7</v>
      </c>
      <c r="D79" s="3">
        <v>7.034436282E9</v>
      </c>
      <c r="E79" s="4" t="str">
        <f t="shared" si="2"/>
        <v>07034436282</v>
      </c>
    </row>
    <row r="80" ht="14.25" customHeight="1">
      <c r="A80" s="1" t="s">
        <v>85</v>
      </c>
      <c r="B80" s="1" t="s">
        <v>6</v>
      </c>
      <c r="C80" s="1" t="s">
        <v>7</v>
      </c>
      <c r="D80" s="3">
        <v>7.034487823E9</v>
      </c>
      <c r="E80" s="4" t="str">
        <f t="shared" si="2"/>
        <v>07034487823</v>
      </c>
    </row>
    <row r="81" ht="14.25" customHeight="1">
      <c r="A81" s="1" t="s">
        <v>86</v>
      </c>
      <c r="B81" s="1" t="s">
        <v>6</v>
      </c>
      <c r="C81" s="1" t="s">
        <v>7</v>
      </c>
      <c r="D81" s="3">
        <v>7.034581549E9</v>
      </c>
      <c r="E81" s="4" t="str">
        <f t="shared" si="2"/>
        <v>07034581549</v>
      </c>
    </row>
    <row r="82" ht="14.25" customHeight="1">
      <c r="A82" s="1" t="s">
        <v>87</v>
      </c>
      <c r="B82" s="1" t="s">
        <v>6</v>
      </c>
      <c r="C82" s="1" t="s">
        <v>7</v>
      </c>
      <c r="D82" s="3">
        <v>7.034724762E9</v>
      </c>
      <c r="E82" s="4" t="str">
        <f t="shared" si="2"/>
        <v>07034724762</v>
      </c>
    </row>
    <row r="83" ht="14.25" customHeight="1">
      <c r="A83" s="1" t="s">
        <v>88</v>
      </c>
      <c r="B83" s="1" t="s">
        <v>6</v>
      </c>
      <c r="C83" s="1" t="s">
        <v>7</v>
      </c>
      <c r="D83" s="3">
        <v>7.035050986E9</v>
      </c>
      <c r="E83" s="4" t="str">
        <f t="shared" si="2"/>
        <v>07035050986</v>
      </c>
    </row>
    <row r="84" ht="14.25" customHeight="1">
      <c r="A84" s="1" t="s">
        <v>89</v>
      </c>
      <c r="B84" s="1" t="s">
        <v>6</v>
      </c>
      <c r="C84" s="1" t="s">
        <v>7</v>
      </c>
      <c r="D84" s="3">
        <v>7.035111108E9</v>
      </c>
      <c r="E84" s="4" t="str">
        <f t="shared" si="2"/>
        <v>07035111108</v>
      </c>
    </row>
    <row r="85" ht="14.25" customHeight="1">
      <c r="A85" s="1" t="s">
        <v>90</v>
      </c>
      <c r="B85" s="1" t="s">
        <v>6</v>
      </c>
      <c r="C85" s="1" t="s">
        <v>7</v>
      </c>
      <c r="D85" s="3">
        <v>7.035350454E9</v>
      </c>
      <c r="E85" s="4" t="str">
        <f t="shared" si="2"/>
        <v>07035350454</v>
      </c>
    </row>
    <row r="86" ht="14.25" customHeight="1">
      <c r="A86" s="1" t="s">
        <v>91</v>
      </c>
      <c r="B86" s="1" t="s">
        <v>6</v>
      </c>
      <c r="C86" s="1" t="s">
        <v>7</v>
      </c>
      <c r="D86" s="3">
        <v>7.03562443E9</v>
      </c>
      <c r="E86" s="4" t="str">
        <f t="shared" si="2"/>
        <v>07035624430</v>
      </c>
    </row>
    <row r="87" ht="14.25" customHeight="1">
      <c r="A87" s="1" t="s">
        <v>92</v>
      </c>
      <c r="B87" s="1" t="s">
        <v>6</v>
      </c>
      <c r="C87" s="1" t="s">
        <v>7</v>
      </c>
      <c r="D87" s="3">
        <v>7.035656457E9</v>
      </c>
      <c r="E87" s="4" t="str">
        <f t="shared" si="2"/>
        <v>07035656457</v>
      </c>
    </row>
    <row r="88" ht="14.25" customHeight="1">
      <c r="A88" s="1" t="s">
        <v>93</v>
      </c>
      <c r="B88" s="1" t="s">
        <v>6</v>
      </c>
      <c r="C88" s="1" t="s">
        <v>7</v>
      </c>
      <c r="D88" s="3">
        <v>7.035734111E9</v>
      </c>
      <c r="E88" s="4" t="str">
        <f t="shared" si="2"/>
        <v>07035734111</v>
      </c>
    </row>
    <row r="89" ht="14.25" customHeight="1">
      <c r="A89" s="1" t="s">
        <v>94</v>
      </c>
      <c r="B89" s="1" t="s">
        <v>6</v>
      </c>
      <c r="C89" s="1" t="s">
        <v>7</v>
      </c>
      <c r="D89" s="3">
        <v>7.035871735E9</v>
      </c>
      <c r="E89" s="4" t="str">
        <f t="shared" si="2"/>
        <v>07035871735</v>
      </c>
    </row>
    <row r="90" ht="14.25" customHeight="1">
      <c r="A90" s="1" t="s">
        <v>95</v>
      </c>
      <c r="B90" s="1" t="s">
        <v>6</v>
      </c>
      <c r="C90" s="1" t="s">
        <v>7</v>
      </c>
      <c r="D90" s="3">
        <v>7.035873426E9</v>
      </c>
      <c r="E90" s="4" t="str">
        <f t="shared" si="2"/>
        <v>07035873426</v>
      </c>
    </row>
    <row r="91" ht="14.25" customHeight="1">
      <c r="A91" s="1" t="s">
        <v>96</v>
      </c>
      <c r="B91" s="1" t="s">
        <v>6</v>
      </c>
      <c r="C91" s="1" t="s">
        <v>7</v>
      </c>
      <c r="D91" s="3">
        <v>7.035886797E9</v>
      </c>
      <c r="E91" s="4" t="str">
        <f t="shared" si="2"/>
        <v>07035886797</v>
      </c>
    </row>
    <row r="92" ht="14.25" customHeight="1">
      <c r="A92" s="1" t="s">
        <v>97</v>
      </c>
      <c r="B92" s="1" t="s">
        <v>6</v>
      </c>
      <c r="C92" s="1" t="s">
        <v>7</v>
      </c>
      <c r="D92" s="3">
        <v>7.036049955E9</v>
      </c>
      <c r="E92" s="4" t="str">
        <f t="shared" si="2"/>
        <v>07036049955</v>
      </c>
    </row>
    <row r="93" ht="14.25" customHeight="1">
      <c r="A93" s="1" t="s">
        <v>98</v>
      </c>
      <c r="B93" s="1" t="s">
        <v>6</v>
      </c>
      <c r="C93" s="1" t="s">
        <v>7</v>
      </c>
      <c r="D93" s="3">
        <v>7.036142205E9</v>
      </c>
      <c r="E93" s="4" t="str">
        <f t="shared" si="2"/>
        <v>07036142205</v>
      </c>
    </row>
    <row r="94" ht="14.25" customHeight="1">
      <c r="A94" s="1" t="s">
        <v>99</v>
      </c>
      <c r="B94" s="1" t="s">
        <v>6</v>
      </c>
      <c r="C94" s="1" t="s">
        <v>7</v>
      </c>
      <c r="D94" s="3">
        <v>7.036364466E9</v>
      </c>
      <c r="E94" s="4" t="str">
        <f t="shared" si="2"/>
        <v>07036364466</v>
      </c>
    </row>
    <row r="95" ht="14.25" customHeight="1">
      <c r="A95" s="1" t="s">
        <v>100</v>
      </c>
      <c r="B95" s="1" t="s">
        <v>6</v>
      </c>
      <c r="C95" s="1" t="s">
        <v>7</v>
      </c>
      <c r="D95" s="3">
        <v>7.036397234E9</v>
      </c>
      <c r="E95" s="4" t="str">
        <f t="shared" si="2"/>
        <v>07036397234</v>
      </c>
    </row>
    <row r="96" ht="14.25" customHeight="1">
      <c r="A96" s="1" t="s">
        <v>101</v>
      </c>
      <c r="B96" s="1" t="s">
        <v>6</v>
      </c>
      <c r="C96" s="1" t="s">
        <v>7</v>
      </c>
      <c r="D96" s="3">
        <v>7.036515945E9</v>
      </c>
      <c r="E96" s="4" t="str">
        <f t="shared" si="2"/>
        <v>07036515945</v>
      </c>
    </row>
    <row r="97" ht="14.25" customHeight="1">
      <c r="A97" s="1" t="s">
        <v>102</v>
      </c>
      <c r="B97" s="1" t="s">
        <v>6</v>
      </c>
      <c r="C97" s="1" t="s">
        <v>7</v>
      </c>
      <c r="D97" s="3">
        <v>7.036711916E9</v>
      </c>
      <c r="E97" s="4" t="str">
        <f t="shared" si="2"/>
        <v>07036711916</v>
      </c>
    </row>
    <row r="98" ht="14.25" customHeight="1">
      <c r="A98" s="1" t="s">
        <v>103</v>
      </c>
      <c r="B98" s="1" t="s">
        <v>6</v>
      </c>
      <c r="C98" s="1" t="s">
        <v>14</v>
      </c>
      <c r="D98" s="3">
        <v>7.036785691E9</v>
      </c>
      <c r="E98" s="4" t="str">
        <f t="shared" si="2"/>
        <v>07036785691</v>
      </c>
    </row>
    <row r="99" ht="14.25" customHeight="1">
      <c r="A99" s="1" t="s">
        <v>104</v>
      </c>
      <c r="B99" s="1" t="s">
        <v>6</v>
      </c>
      <c r="C99" s="1" t="s">
        <v>7</v>
      </c>
      <c r="D99" s="3">
        <v>7.037133254E9</v>
      </c>
      <c r="E99" s="4" t="str">
        <f t="shared" si="2"/>
        <v>07037133254</v>
      </c>
    </row>
    <row r="100" ht="14.25" customHeight="1">
      <c r="A100" s="1" t="s">
        <v>105</v>
      </c>
      <c r="B100" s="1" t="s">
        <v>6</v>
      </c>
      <c r="C100" s="1" t="s">
        <v>7</v>
      </c>
      <c r="D100" s="3">
        <v>7.037302011E9</v>
      </c>
      <c r="E100" s="4" t="str">
        <f t="shared" si="2"/>
        <v>07037302011</v>
      </c>
    </row>
    <row r="101" ht="14.25" customHeight="1">
      <c r="A101" s="1" t="s">
        <v>106</v>
      </c>
      <c r="B101" s="1" t="s">
        <v>6</v>
      </c>
      <c r="C101" s="1" t="s">
        <v>7</v>
      </c>
      <c r="D101" s="3">
        <v>7.037437167E9</v>
      </c>
      <c r="E101" s="4" t="str">
        <f t="shared" si="2"/>
        <v>07037437167</v>
      </c>
    </row>
    <row r="102" ht="14.25" customHeight="1">
      <c r="A102" s="1" t="s">
        <v>107</v>
      </c>
      <c r="B102" s="1" t="s">
        <v>6</v>
      </c>
      <c r="C102" s="1" t="s">
        <v>7</v>
      </c>
      <c r="D102" s="3">
        <v>7.037511181E9</v>
      </c>
      <c r="E102" s="4" t="str">
        <f t="shared" si="2"/>
        <v>07037511181</v>
      </c>
    </row>
    <row r="103" ht="14.25" customHeight="1">
      <c r="D103" s="7"/>
      <c r="E103" s="7"/>
    </row>
    <row r="104" ht="14.25" customHeight="1">
      <c r="D104" s="7"/>
      <c r="E104" s="7"/>
    </row>
    <row r="105" ht="14.25" customHeight="1">
      <c r="D105" s="7"/>
      <c r="E105" s="7"/>
    </row>
    <row r="106" ht="14.25" customHeight="1">
      <c r="D106" s="7"/>
      <c r="E106" s="7"/>
    </row>
    <row r="107" ht="14.25" customHeight="1">
      <c r="D107" s="7"/>
      <c r="E107" s="7"/>
    </row>
    <row r="108" ht="14.25" customHeight="1">
      <c r="D108" s="7"/>
      <c r="E108" s="7"/>
    </row>
    <row r="109" ht="14.25" customHeight="1">
      <c r="D109" s="7"/>
      <c r="E109" s="7"/>
    </row>
    <row r="110" ht="14.25" customHeight="1">
      <c r="D110" s="7"/>
      <c r="E110" s="7"/>
    </row>
    <row r="111" ht="14.25" customHeight="1">
      <c r="D111" s="7"/>
      <c r="E111" s="7"/>
    </row>
    <row r="112" ht="14.25" customHeight="1">
      <c r="D112" s="7"/>
      <c r="E112" s="7"/>
    </row>
    <row r="113" ht="14.25" customHeight="1">
      <c r="D113" s="7"/>
      <c r="E113" s="7"/>
    </row>
    <row r="114" ht="14.25" customHeight="1">
      <c r="D114" s="7"/>
      <c r="E114" s="7"/>
    </row>
    <row r="115" ht="14.25" customHeight="1">
      <c r="D115" s="7"/>
      <c r="E115" s="7"/>
    </row>
    <row r="116" ht="14.25" customHeight="1">
      <c r="D116" s="7"/>
      <c r="E116" s="7"/>
    </row>
    <row r="117" ht="14.25" customHeight="1">
      <c r="D117" s="7"/>
      <c r="E117" s="7"/>
    </row>
    <row r="118" ht="14.25" customHeight="1">
      <c r="D118" s="7"/>
      <c r="E118" s="7"/>
    </row>
    <row r="119" ht="14.25" customHeight="1">
      <c r="D119" s="7"/>
      <c r="E119" s="7"/>
    </row>
    <row r="120" ht="14.25" customHeight="1">
      <c r="D120" s="7"/>
      <c r="E120" s="7"/>
    </row>
    <row r="121" ht="14.25" customHeight="1">
      <c r="D121" s="7"/>
      <c r="E121" s="7"/>
    </row>
    <row r="122" ht="14.25" customHeight="1">
      <c r="D122" s="7"/>
      <c r="E122" s="7"/>
    </row>
    <row r="123" ht="14.25" customHeight="1">
      <c r="D123" s="7"/>
      <c r="E123" s="7"/>
    </row>
    <row r="124" ht="14.25" customHeight="1">
      <c r="D124" s="7"/>
      <c r="E124" s="7"/>
    </row>
    <row r="125" ht="14.25" customHeight="1">
      <c r="D125" s="7"/>
      <c r="E125" s="7"/>
    </row>
    <row r="126" ht="14.25" customHeight="1">
      <c r="D126" s="7"/>
      <c r="E126" s="7"/>
    </row>
    <row r="127" ht="14.25" customHeight="1">
      <c r="D127" s="7"/>
      <c r="E127" s="7"/>
    </row>
    <row r="128" ht="14.25" customHeight="1">
      <c r="D128" s="7"/>
      <c r="E128" s="7"/>
    </row>
    <row r="129" ht="14.25" customHeight="1">
      <c r="D129" s="7"/>
      <c r="E129" s="7"/>
    </row>
    <row r="130" ht="14.25" customHeight="1">
      <c r="D130" s="7"/>
      <c r="E130" s="7"/>
    </row>
    <row r="131" ht="14.25" customHeight="1">
      <c r="D131" s="7"/>
      <c r="E131" s="7"/>
    </row>
    <row r="132" ht="14.25" customHeight="1">
      <c r="D132" s="7"/>
      <c r="E132" s="7"/>
    </row>
    <row r="133" ht="14.25" customHeight="1">
      <c r="D133" s="7"/>
      <c r="E133" s="7"/>
    </row>
    <row r="134" ht="14.25" customHeight="1">
      <c r="D134" s="7"/>
      <c r="E134" s="7"/>
    </row>
    <row r="135" ht="14.25" customHeight="1">
      <c r="D135" s="7"/>
      <c r="E135" s="7"/>
    </row>
    <row r="136" ht="14.25" customHeight="1">
      <c r="D136" s="7"/>
      <c r="E136" s="7"/>
    </row>
    <row r="137" ht="14.25" customHeight="1">
      <c r="D137" s="7"/>
      <c r="E137" s="7"/>
    </row>
    <row r="138" ht="14.25" customHeight="1">
      <c r="D138" s="7"/>
      <c r="E138" s="7"/>
    </row>
    <row r="139" ht="14.25" customHeight="1">
      <c r="D139" s="7"/>
      <c r="E139" s="7"/>
    </row>
    <row r="140" ht="14.25" customHeight="1">
      <c r="D140" s="7"/>
      <c r="E140" s="7"/>
    </row>
    <row r="141" ht="14.25" customHeight="1">
      <c r="D141" s="7"/>
      <c r="E141" s="7"/>
    </row>
    <row r="142" ht="14.25" customHeight="1">
      <c r="D142" s="7"/>
      <c r="E142" s="7"/>
    </row>
    <row r="143" ht="14.25" customHeight="1">
      <c r="D143" s="7"/>
      <c r="E143" s="7"/>
    </row>
    <row r="144" ht="14.25" customHeight="1">
      <c r="D144" s="7"/>
      <c r="E144" s="7"/>
    </row>
    <row r="145" ht="14.25" customHeight="1">
      <c r="D145" s="7"/>
      <c r="E145" s="7"/>
    </row>
    <row r="146" ht="14.25" customHeight="1">
      <c r="D146" s="7"/>
      <c r="E146" s="7"/>
    </row>
    <row r="147" ht="14.25" customHeight="1">
      <c r="D147" s="7"/>
      <c r="E147" s="7"/>
    </row>
    <row r="148" ht="14.25" customHeight="1">
      <c r="D148" s="7"/>
      <c r="E148" s="7"/>
    </row>
    <row r="149" ht="14.25" customHeight="1">
      <c r="D149" s="7"/>
      <c r="E149" s="7"/>
    </row>
    <row r="150" ht="14.25" customHeight="1">
      <c r="D150" s="7"/>
      <c r="E150" s="7"/>
    </row>
    <row r="151" ht="14.25" customHeight="1">
      <c r="D151" s="7"/>
      <c r="E151" s="7"/>
    </row>
    <row r="152" ht="14.25" customHeight="1">
      <c r="D152" s="7"/>
      <c r="E152" s="7"/>
    </row>
    <row r="153" ht="14.25" customHeight="1">
      <c r="D153" s="7"/>
      <c r="E153" s="7"/>
    </row>
    <row r="154" ht="14.25" customHeight="1">
      <c r="D154" s="7"/>
      <c r="E154" s="7"/>
    </row>
    <row r="155" ht="14.25" customHeight="1">
      <c r="D155" s="7"/>
      <c r="E155" s="7"/>
    </row>
    <row r="156" ht="14.25" customHeight="1">
      <c r="D156" s="7"/>
      <c r="E156" s="7"/>
    </row>
    <row r="157" ht="14.25" customHeight="1">
      <c r="D157" s="7"/>
      <c r="E157" s="7"/>
    </row>
    <row r="158" ht="14.25" customHeight="1">
      <c r="D158" s="7"/>
      <c r="E158" s="7"/>
    </row>
    <row r="159" ht="14.25" customHeight="1">
      <c r="D159" s="7"/>
      <c r="E159" s="7"/>
    </row>
    <row r="160" ht="14.25" customHeight="1">
      <c r="D160" s="7"/>
      <c r="E160" s="7"/>
    </row>
    <row r="161" ht="14.25" customHeight="1">
      <c r="D161" s="7"/>
      <c r="E161" s="7"/>
    </row>
    <row r="162" ht="14.25" customHeight="1">
      <c r="D162" s="7"/>
      <c r="E162" s="7"/>
    </row>
    <row r="163" ht="14.25" customHeight="1">
      <c r="D163" s="7"/>
      <c r="E163" s="7"/>
    </row>
    <row r="164" ht="14.25" customHeight="1">
      <c r="D164" s="7"/>
      <c r="E164" s="7"/>
    </row>
    <row r="165" ht="14.25" customHeight="1">
      <c r="D165" s="7"/>
      <c r="E165" s="7"/>
    </row>
    <row r="166" ht="14.25" customHeight="1">
      <c r="D166" s="7"/>
      <c r="E166" s="7"/>
    </row>
    <row r="167" ht="14.25" customHeight="1">
      <c r="D167" s="7"/>
      <c r="E167" s="7"/>
    </row>
    <row r="168" ht="14.25" customHeight="1">
      <c r="D168" s="7"/>
      <c r="E168" s="7"/>
    </row>
    <row r="169" ht="14.25" customHeight="1">
      <c r="D169" s="7"/>
      <c r="E169" s="7"/>
    </row>
    <row r="170" ht="14.25" customHeight="1">
      <c r="D170" s="7"/>
      <c r="E170" s="7"/>
    </row>
    <row r="171" ht="14.25" customHeight="1">
      <c r="D171" s="7"/>
      <c r="E171" s="7"/>
    </row>
    <row r="172" ht="14.25" customHeight="1">
      <c r="D172" s="7"/>
      <c r="E172" s="7"/>
    </row>
    <row r="173" ht="14.25" customHeight="1">
      <c r="D173" s="7"/>
      <c r="E173" s="7"/>
    </row>
    <row r="174" ht="14.25" customHeight="1">
      <c r="D174" s="7"/>
      <c r="E174" s="7"/>
    </row>
    <row r="175" ht="14.25" customHeight="1">
      <c r="D175" s="7"/>
      <c r="E175" s="7"/>
    </row>
    <row r="176" ht="14.25" customHeight="1">
      <c r="D176" s="7"/>
      <c r="E176" s="7"/>
    </row>
    <row r="177" ht="14.25" customHeight="1">
      <c r="D177" s="7"/>
      <c r="E177" s="7"/>
    </row>
    <row r="178" ht="14.25" customHeight="1">
      <c r="D178" s="7"/>
      <c r="E178" s="7"/>
    </row>
    <row r="179" ht="14.25" customHeight="1">
      <c r="D179" s="7"/>
      <c r="E179" s="7"/>
    </row>
    <row r="180" ht="14.25" customHeight="1">
      <c r="D180" s="7"/>
      <c r="E180" s="7"/>
    </row>
    <row r="181" ht="14.25" customHeight="1">
      <c r="D181" s="7"/>
      <c r="E181" s="7"/>
    </row>
    <row r="182" ht="14.25" customHeight="1">
      <c r="D182" s="7"/>
      <c r="E182" s="7"/>
    </row>
    <row r="183" ht="14.25" customHeight="1">
      <c r="D183" s="7"/>
      <c r="E183" s="7"/>
    </row>
    <row r="184" ht="14.25" customHeight="1">
      <c r="D184" s="7"/>
      <c r="E184" s="7"/>
    </row>
    <row r="185" ht="14.25" customHeight="1">
      <c r="D185" s="7"/>
      <c r="E185" s="7"/>
    </row>
    <row r="186" ht="14.25" customHeight="1">
      <c r="D186" s="7"/>
      <c r="E186" s="7"/>
    </row>
    <row r="187" ht="14.25" customHeight="1">
      <c r="D187" s="7"/>
      <c r="E187" s="7"/>
    </row>
    <row r="188" ht="14.25" customHeight="1">
      <c r="D188" s="7"/>
      <c r="E188" s="7"/>
    </row>
    <row r="189" ht="14.25" customHeight="1">
      <c r="D189" s="7"/>
      <c r="E189" s="7"/>
    </row>
    <row r="190" ht="14.25" customHeight="1">
      <c r="D190" s="7"/>
      <c r="E190" s="7"/>
    </row>
    <row r="191" ht="14.25" customHeight="1">
      <c r="D191" s="7"/>
      <c r="E191" s="7"/>
    </row>
    <row r="192" ht="14.25" customHeight="1">
      <c r="D192" s="7"/>
      <c r="E192" s="7"/>
    </row>
    <row r="193" ht="14.25" customHeight="1">
      <c r="D193" s="7"/>
      <c r="E193" s="7"/>
    </row>
    <row r="194" ht="14.25" customHeight="1">
      <c r="D194" s="7"/>
      <c r="E194" s="7"/>
    </row>
    <row r="195" ht="14.25" customHeight="1">
      <c r="D195" s="7"/>
      <c r="E195" s="7"/>
    </row>
    <row r="196" ht="14.25" customHeight="1">
      <c r="D196" s="7"/>
      <c r="E196" s="7"/>
    </row>
    <row r="197" ht="14.25" customHeight="1">
      <c r="D197" s="7"/>
      <c r="E197" s="7"/>
    </row>
    <row r="198" ht="14.25" customHeight="1">
      <c r="D198" s="7"/>
      <c r="E198" s="7"/>
    </row>
    <row r="199" ht="14.25" customHeight="1">
      <c r="D199" s="7"/>
      <c r="E199" s="7"/>
    </row>
    <row r="200" ht="14.25" customHeight="1">
      <c r="D200" s="7"/>
      <c r="E200" s="7"/>
    </row>
    <row r="201" ht="14.25" customHeight="1">
      <c r="D201" s="7"/>
      <c r="E201" s="7"/>
    </row>
    <row r="202" ht="14.25" customHeight="1">
      <c r="D202" s="7"/>
      <c r="E202" s="7"/>
    </row>
    <row r="203" ht="14.25" customHeight="1">
      <c r="D203" s="7"/>
      <c r="E203" s="7"/>
    </row>
    <row r="204" ht="14.25" customHeight="1">
      <c r="D204" s="7"/>
      <c r="E204" s="7"/>
    </row>
    <row r="205" ht="14.25" customHeight="1">
      <c r="D205" s="7"/>
      <c r="E205" s="7"/>
    </row>
    <row r="206" ht="14.25" customHeight="1">
      <c r="D206" s="7"/>
      <c r="E206" s="7"/>
    </row>
    <row r="207" ht="14.25" customHeight="1">
      <c r="D207" s="7"/>
      <c r="E207" s="7"/>
    </row>
    <row r="208" ht="14.25" customHeight="1">
      <c r="D208" s="7"/>
      <c r="E208" s="7"/>
    </row>
    <row r="209" ht="14.25" customHeight="1">
      <c r="D209" s="7"/>
      <c r="E209" s="7"/>
    </row>
    <row r="210" ht="14.25" customHeight="1">
      <c r="D210" s="7"/>
      <c r="E210" s="7"/>
    </row>
    <row r="211" ht="14.25" customHeight="1">
      <c r="D211" s="7"/>
      <c r="E211" s="7"/>
    </row>
    <row r="212" ht="14.25" customHeight="1">
      <c r="D212" s="7"/>
      <c r="E212" s="7"/>
    </row>
    <row r="213" ht="14.25" customHeight="1">
      <c r="D213" s="7"/>
      <c r="E213" s="7"/>
    </row>
    <row r="214" ht="14.25" customHeight="1">
      <c r="D214" s="7"/>
      <c r="E214" s="7"/>
    </row>
    <row r="215" ht="14.25" customHeight="1">
      <c r="D215" s="7"/>
      <c r="E215" s="7"/>
    </row>
    <row r="216" ht="14.25" customHeight="1">
      <c r="D216" s="7"/>
      <c r="E216" s="7"/>
    </row>
    <row r="217" ht="14.25" customHeight="1">
      <c r="D217" s="7"/>
      <c r="E217" s="7"/>
    </row>
    <row r="218" ht="14.25" customHeight="1">
      <c r="D218" s="7"/>
      <c r="E218" s="7"/>
    </row>
    <row r="219" ht="14.25" customHeight="1">
      <c r="D219" s="7"/>
      <c r="E219" s="7"/>
    </row>
    <row r="220" ht="14.25" customHeight="1">
      <c r="D220" s="7"/>
      <c r="E220" s="7"/>
    </row>
    <row r="221" ht="14.25" customHeight="1">
      <c r="D221" s="7"/>
      <c r="E221" s="7"/>
    </row>
    <row r="222" ht="14.25" customHeight="1">
      <c r="D222" s="7"/>
      <c r="E222" s="7"/>
    </row>
    <row r="223" ht="14.25" customHeight="1">
      <c r="D223" s="7"/>
      <c r="E223" s="7"/>
    </row>
    <row r="224" ht="14.25" customHeight="1">
      <c r="D224" s="7"/>
      <c r="E224" s="7"/>
    </row>
    <row r="225" ht="14.25" customHeight="1">
      <c r="D225" s="7"/>
      <c r="E225" s="7"/>
    </row>
    <row r="226" ht="14.25" customHeight="1">
      <c r="D226" s="7"/>
      <c r="E226" s="7"/>
    </row>
    <row r="227" ht="14.25" customHeight="1">
      <c r="D227" s="7"/>
      <c r="E227" s="7"/>
    </row>
    <row r="228" ht="14.25" customHeight="1">
      <c r="D228" s="7"/>
      <c r="E228" s="7"/>
    </row>
    <row r="229" ht="14.25" customHeight="1">
      <c r="D229" s="7"/>
      <c r="E229" s="7"/>
    </row>
    <row r="230" ht="14.25" customHeight="1">
      <c r="D230" s="7"/>
      <c r="E230" s="7"/>
    </row>
    <row r="231" ht="14.25" customHeight="1">
      <c r="D231" s="7"/>
      <c r="E231" s="7"/>
    </row>
    <row r="232" ht="14.25" customHeight="1">
      <c r="D232" s="7"/>
      <c r="E232" s="7"/>
    </row>
    <row r="233" ht="14.25" customHeight="1">
      <c r="D233" s="7"/>
      <c r="E233" s="7"/>
    </row>
    <row r="234" ht="14.25" customHeight="1">
      <c r="D234" s="7"/>
      <c r="E234" s="7"/>
    </row>
    <row r="235" ht="14.25" customHeight="1">
      <c r="D235" s="7"/>
      <c r="E235" s="7"/>
    </row>
    <row r="236" ht="14.25" customHeight="1">
      <c r="D236" s="7"/>
      <c r="E236" s="7"/>
    </row>
    <row r="237" ht="14.25" customHeight="1">
      <c r="D237" s="7"/>
      <c r="E237" s="7"/>
    </row>
    <row r="238" ht="14.25" customHeight="1">
      <c r="D238" s="7"/>
      <c r="E238" s="7"/>
    </row>
    <row r="239" ht="14.25" customHeight="1">
      <c r="D239" s="7"/>
      <c r="E239" s="7"/>
    </row>
    <row r="240" ht="14.25" customHeight="1">
      <c r="D240" s="7"/>
      <c r="E240" s="7"/>
    </row>
    <row r="241" ht="14.25" customHeight="1">
      <c r="D241" s="7"/>
      <c r="E241" s="7"/>
    </row>
    <row r="242" ht="14.25" customHeight="1">
      <c r="D242" s="7"/>
      <c r="E242" s="7"/>
    </row>
    <row r="243" ht="14.25" customHeight="1">
      <c r="D243" s="7"/>
      <c r="E243" s="7"/>
    </row>
    <row r="244" ht="14.25" customHeight="1">
      <c r="D244" s="7"/>
      <c r="E244" s="7"/>
    </row>
    <row r="245" ht="14.25" customHeight="1">
      <c r="D245" s="7"/>
      <c r="E245" s="7"/>
    </row>
    <row r="246" ht="14.25" customHeight="1">
      <c r="D246" s="7"/>
      <c r="E246" s="7"/>
    </row>
    <row r="247" ht="14.25" customHeight="1">
      <c r="D247" s="7"/>
      <c r="E247" s="7"/>
    </row>
    <row r="248" ht="14.25" customHeight="1">
      <c r="D248" s="7"/>
      <c r="E248" s="7"/>
    </row>
    <row r="249" ht="14.25" customHeight="1">
      <c r="D249" s="7"/>
      <c r="E249" s="7"/>
    </row>
    <row r="250" ht="14.25" customHeight="1">
      <c r="D250" s="7"/>
      <c r="E250" s="7"/>
    </row>
    <row r="251" ht="14.25" customHeight="1">
      <c r="D251" s="7"/>
      <c r="E251" s="7"/>
    </row>
    <row r="252" ht="14.25" customHeight="1">
      <c r="D252" s="7"/>
      <c r="E252" s="7"/>
    </row>
    <row r="253" ht="14.25" customHeight="1">
      <c r="D253" s="7"/>
      <c r="E253" s="7"/>
    </row>
    <row r="254" ht="14.25" customHeight="1">
      <c r="D254" s="7"/>
      <c r="E254" s="7"/>
    </row>
    <row r="255" ht="14.25" customHeight="1">
      <c r="D255" s="7"/>
      <c r="E255" s="7"/>
    </row>
    <row r="256" ht="14.25" customHeight="1">
      <c r="D256" s="7"/>
      <c r="E256" s="7"/>
    </row>
    <row r="257" ht="14.25" customHeight="1">
      <c r="D257" s="7"/>
      <c r="E257" s="7"/>
    </row>
    <row r="258" ht="14.25" customHeight="1">
      <c r="D258" s="7"/>
      <c r="E258" s="7"/>
    </row>
    <row r="259" ht="14.25" customHeight="1">
      <c r="D259" s="7"/>
      <c r="E259" s="7"/>
    </row>
    <row r="260" ht="14.25" customHeight="1">
      <c r="D260" s="7"/>
      <c r="E260" s="7"/>
    </row>
    <row r="261" ht="14.25" customHeight="1">
      <c r="D261" s="7"/>
      <c r="E261" s="7"/>
    </row>
    <row r="262" ht="14.25" customHeight="1">
      <c r="D262" s="7"/>
      <c r="E262" s="7"/>
    </row>
    <row r="263" ht="14.25" customHeight="1">
      <c r="D263" s="7"/>
      <c r="E263" s="7"/>
    </row>
    <row r="264" ht="14.25" customHeight="1">
      <c r="D264" s="7"/>
      <c r="E264" s="7"/>
    </row>
    <row r="265" ht="14.25" customHeight="1">
      <c r="D265" s="7"/>
      <c r="E265" s="7"/>
    </row>
    <row r="266" ht="14.25" customHeight="1">
      <c r="D266" s="7"/>
      <c r="E266" s="7"/>
    </row>
    <row r="267" ht="14.25" customHeight="1">
      <c r="D267" s="7"/>
      <c r="E267" s="7"/>
    </row>
    <row r="268" ht="14.25" customHeight="1">
      <c r="D268" s="7"/>
      <c r="E268" s="7"/>
    </row>
    <row r="269" ht="14.25" customHeight="1">
      <c r="D269" s="7"/>
      <c r="E269" s="7"/>
    </row>
    <row r="270" ht="14.25" customHeight="1">
      <c r="D270" s="7"/>
      <c r="E270" s="7"/>
    </row>
    <row r="271" ht="14.25" customHeight="1">
      <c r="D271" s="7"/>
      <c r="E271" s="7"/>
    </row>
    <row r="272" ht="14.25" customHeight="1">
      <c r="D272" s="7"/>
      <c r="E272" s="7"/>
    </row>
    <row r="273" ht="14.25" customHeight="1">
      <c r="D273" s="7"/>
      <c r="E273" s="7"/>
    </row>
    <row r="274" ht="14.25" customHeight="1">
      <c r="D274" s="7"/>
      <c r="E274" s="7"/>
    </row>
    <row r="275" ht="14.25" customHeight="1">
      <c r="B275" s="8"/>
    </row>
    <row r="276" ht="14.25" customHeight="1">
      <c r="D276" s="7"/>
      <c r="E276" s="7"/>
    </row>
    <row r="277" ht="14.25" customHeight="1">
      <c r="D277" s="7"/>
      <c r="E277" s="7"/>
    </row>
    <row r="278" ht="14.25" customHeight="1">
      <c r="D278" s="7"/>
      <c r="E278" s="7"/>
    </row>
    <row r="279" ht="14.25" customHeight="1">
      <c r="D279" s="7"/>
      <c r="E279" s="7"/>
    </row>
    <row r="280" ht="14.25" customHeight="1">
      <c r="D280" s="7"/>
      <c r="E280" s="7"/>
    </row>
    <row r="281" ht="14.25" customHeight="1">
      <c r="D281" s="7"/>
      <c r="E281" s="7"/>
    </row>
    <row r="282" ht="14.25" customHeight="1">
      <c r="D282" s="7"/>
      <c r="E282" s="7"/>
    </row>
    <row r="283" ht="14.25" customHeight="1">
      <c r="D283" s="7"/>
      <c r="E283" s="7"/>
    </row>
    <row r="284" ht="14.25" customHeight="1">
      <c r="D284" s="7"/>
      <c r="E284" s="7"/>
    </row>
    <row r="285" ht="14.25" customHeight="1">
      <c r="D285" s="7"/>
      <c r="E285" s="7"/>
    </row>
    <row r="286" ht="14.25" customHeight="1">
      <c r="D286" s="7"/>
      <c r="E286" s="7"/>
    </row>
    <row r="287" ht="14.25" customHeight="1">
      <c r="D287" s="7"/>
      <c r="E287" s="7"/>
    </row>
    <row r="288" ht="14.25" customHeight="1">
      <c r="D288" s="7"/>
      <c r="E288" s="7"/>
    </row>
    <row r="289" ht="14.25" customHeight="1">
      <c r="D289" s="7"/>
      <c r="E289" s="7"/>
    </row>
    <row r="290" ht="14.25" customHeight="1">
      <c r="D290" s="7"/>
      <c r="E290" s="7"/>
    </row>
    <row r="291" ht="14.25" customHeight="1">
      <c r="D291" s="7"/>
      <c r="E291" s="7"/>
    </row>
    <row r="292" ht="14.25" customHeight="1">
      <c r="D292" s="7"/>
      <c r="E292" s="7"/>
    </row>
    <row r="293" ht="14.25" customHeight="1">
      <c r="D293" s="7"/>
      <c r="E293" s="7"/>
    </row>
    <row r="294" ht="14.25" customHeight="1">
      <c r="D294" s="7"/>
      <c r="E294" s="7"/>
    </row>
    <row r="295" ht="14.25" customHeight="1">
      <c r="D295" s="7"/>
      <c r="E295" s="7"/>
    </row>
    <row r="296" ht="14.25" customHeight="1">
      <c r="D296" s="7"/>
      <c r="E296" s="7"/>
    </row>
    <row r="297" ht="14.25" customHeight="1">
      <c r="D297" s="7"/>
      <c r="E297" s="7"/>
    </row>
    <row r="298" ht="14.25" customHeight="1">
      <c r="D298" s="7"/>
      <c r="E298" s="7"/>
    </row>
    <row r="299" ht="14.25" customHeight="1">
      <c r="D299" s="7"/>
      <c r="E299" s="7"/>
    </row>
    <row r="300" ht="14.25" customHeight="1">
      <c r="D300" s="7"/>
      <c r="E300" s="7"/>
    </row>
    <row r="301" ht="14.25" customHeight="1">
      <c r="D301" s="7"/>
      <c r="E301" s="7"/>
    </row>
    <row r="302" ht="14.25" customHeight="1">
      <c r="D302" s="7"/>
      <c r="E302" s="7"/>
    </row>
    <row r="303" ht="14.25" customHeight="1">
      <c r="D303" s="7"/>
      <c r="E303" s="7"/>
    </row>
    <row r="304" ht="14.25" customHeight="1">
      <c r="D304" s="7"/>
      <c r="E304" s="7"/>
    </row>
    <row r="305" ht="14.25" customHeight="1">
      <c r="D305" s="7"/>
      <c r="E305" s="7"/>
    </row>
    <row r="306" ht="14.25" customHeight="1">
      <c r="D306" s="7"/>
      <c r="E306" s="7"/>
    </row>
    <row r="307" ht="14.25" customHeight="1">
      <c r="D307" s="7"/>
      <c r="E307" s="7"/>
    </row>
    <row r="308" ht="14.25" customHeight="1">
      <c r="D308" s="7"/>
      <c r="E308" s="7"/>
    </row>
    <row r="309" ht="14.25" customHeight="1">
      <c r="D309" s="7"/>
      <c r="E309" s="7"/>
    </row>
    <row r="310" ht="14.25" customHeight="1">
      <c r="D310" s="7"/>
      <c r="E310" s="7"/>
    </row>
    <row r="311" ht="14.25" customHeight="1">
      <c r="D311" s="7"/>
      <c r="E311" s="7"/>
    </row>
    <row r="312" ht="14.25" customHeight="1">
      <c r="D312" s="7"/>
      <c r="E312" s="7"/>
    </row>
    <row r="313" ht="14.25" customHeight="1">
      <c r="D313" s="7"/>
      <c r="E313" s="7"/>
    </row>
    <row r="314" ht="14.25" customHeight="1">
      <c r="D314" s="7"/>
      <c r="E314" s="7"/>
    </row>
    <row r="315" ht="14.25" customHeight="1">
      <c r="D315" s="7"/>
      <c r="E315" s="7"/>
    </row>
    <row r="316" ht="14.25" customHeight="1">
      <c r="D316" s="7"/>
      <c r="E316" s="7"/>
    </row>
    <row r="317" ht="14.25" customHeight="1">
      <c r="D317" s="7"/>
      <c r="E317" s="7"/>
    </row>
    <row r="318" ht="14.25" customHeight="1">
      <c r="D318" s="7"/>
      <c r="E318" s="7"/>
    </row>
    <row r="319" ht="14.25" customHeight="1">
      <c r="D319" s="7"/>
      <c r="E319" s="7"/>
    </row>
    <row r="320" ht="14.25" customHeight="1">
      <c r="D320" s="7"/>
      <c r="E320" s="7"/>
    </row>
    <row r="321" ht="14.25" customHeight="1">
      <c r="D321" s="7"/>
      <c r="E321" s="7"/>
    </row>
    <row r="322" ht="14.25" customHeight="1">
      <c r="D322" s="7"/>
      <c r="E322" s="7"/>
    </row>
    <row r="323" ht="14.25" customHeight="1">
      <c r="D323" s="7"/>
      <c r="E323" s="7"/>
    </row>
    <row r="324" ht="14.25" customHeight="1">
      <c r="D324" s="7"/>
      <c r="E324" s="7"/>
    </row>
    <row r="325" ht="14.25" customHeight="1">
      <c r="D325" s="7"/>
      <c r="E325" s="7"/>
    </row>
    <row r="326" ht="14.25" customHeight="1">
      <c r="D326" s="7"/>
      <c r="E326" s="7"/>
    </row>
    <row r="327" ht="14.25" customHeight="1">
      <c r="D327" s="7"/>
      <c r="E327" s="7"/>
    </row>
    <row r="328" ht="14.25" customHeight="1">
      <c r="D328" s="7"/>
      <c r="E328" s="7"/>
    </row>
    <row r="329" ht="14.25" customHeight="1">
      <c r="D329" s="7"/>
      <c r="E329" s="7"/>
    </row>
    <row r="330" ht="14.25" customHeight="1">
      <c r="D330" s="7"/>
      <c r="E330" s="7"/>
    </row>
    <row r="331" ht="14.25" customHeight="1">
      <c r="D331" s="7"/>
      <c r="E331" s="7"/>
    </row>
    <row r="332" ht="14.25" customHeight="1">
      <c r="D332" s="7"/>
      <c r="E332" s="7"/>
    </row>
    <row r="333" ht="14.25" customHeight="1">
      <c r="D333" s="7"/>
      <c r="E333" s="7"/>
    </row>
    <row r="334" ht="14.25" customHeight="1">
      <c r="D334" s="7"/>
      <c r="E334" s="7"/>
    </row>
    <row r="335" ht="14.25" customHeight="1">
      <c r="D335" s="7"/>
      <c r="E335" s="7"/>
    </row>
    <row r="336" ht="14.25" customHeight="1">
      <c r="D336" s="7"/>
      <c r="E336" s="7"/>
    </row>
    <row r="337" ht="14.25" customHeight="1">
      <c r="D337" s="7"/>
      <c r="E337" s="7"/>
    </row>
    <row r="338" ht="14.25" customHeight="1">
      <c r="D338" s="7"/>
      <c r="E338" s="7"/>
    </row>
    <row r="339" ht="14.25" customHeight="1">
      <c r="D339" s="7"/>
      <c r="E339" s="7"/>
    </row>
    <row r="340" ht="14.25" customHeight="1">
      <c r="D340" s="7"/>
      <c r="E340" s="7"/>
    </row>
    <row r="341" ht="14.25" customHeight="1">
      <c r="D341" s="7"/>
      <c r="E341" s="7"/>
    </row>
    <row r="342" ht="14.25" customHeight="1">
      <c r="D342" s="7"/>
      <c r="E342" s="7"/>
    </row>
    <row r="343" ht="14.25" customHeight="1">
      <c r="D343" s="7"/>
      <c r="E343" s="7"/>
    </row>
    <row r="344" ht="14.25" customHeight="1">
      <c r="D344" s="7"/>
      <c r="E344" s="7"/>
    </row>
    <row r="345" ht="14.25" customHeight="1">
      <c r="D345" s="7"/>
      <c r="E345" s="7"/>
    </row>
    <row r="346" ht="14.25" customHeight="1">
      <c r="D346" s="7"/>
      <c r="E346" s="7"/>
    </row>
    <row r="347" ht="14.25" customHeight="1">
      <c r="D347" s="7"/>
      <c r="E347" s="7"/>
    </row>
    <row r="348" ht="14.25" customHeight="1">
      <c r="D348" s="7"/>
      <c r="E348" s="7"/>
    </row>
    <row r="349" ht="14.25" customHeight="1">
      <c r="D349" s="7"/>
      <c r="E349" s="7"/>
    </row>
    <row r="350" ht="14.25" customHeight="1">
      <c r="D350" s="7"/>
      <c r="E350" s="7"/>
    </row>
    <row r="351" ht="14.25" customHeight="1">
      <c r="D351" s="7"/>
      <c r="E351" s="7"/>
    </row>
    <row r="352" ht="14.25" customHeight="1">
      <c r="D352" s="7"/>
      <c r="E352" s="7"/>
    </row>
    <row r="353" ht="14.25" customHeight="1">
      <c r="D353" s="7"/>
      <c r="E353" s="7"/>
    </row>
    <row r="354" ht="14.25" customHeight="1">
      <c r="D354" s="7"/>
      <c r="E354" s="7"/>
    </row>
    <row r="355" ht="14.25" customHeight="1">
      <c r="D355" s="7"/>
      <c r="E355" s="7"/>
    </row>
    <row r="356" ht="14.25" customHeight="1">
      <c r="D356" s="7"/>
      <c r="E356" s="7"/>
    </row>
    <row r="357" ht="14.25" customHeight="1">
      <c r="D357" s="7"/>
      <c r="E357" s="7"/>
    </row>
    <row r="358" ht="14.25" customHeight="1">
      <c r="D358" s="7"/>
      <c r="E358" s="7"/>
    </row>
    <row r="359" ht="14.25" customHeight="1">
      <c r="D359" s="7"/>
      <c r="E359" s="7"/>
    </row>
    <row r="360" ht="14.25" customHeight="1">
      <c r="D360" s="7"/>
      <c r="E360" s="7"/>
    </row>
    <row r="361" ht="14.25" customHeight="1">
      <c r="D361" s="7"/>
      <c r="E361" s="7"/>
    </row>
    <row r="362" ht="14.25" customHeight="1">
      <c r="D362" s="7"/>
      <c r="E362" s="7"/>
    </row>
    <row r="363" ht="14.25" customHeight="1">
      <c r="D363" s="7"/>
      <c r="E363" s="7"/>
    </row>
    <row r="364" ht="14.25" customHeight="1">
      <c r="D364" s="7"/>
      <c r="E364" s="7"/>
    </row>
    <row r="365" ht="14.25" customHeight="1">
      <c r="D365" s="7"/>
      <c r="E365" s="7"/>
    </row>
    <row r="366" ht="14.25" customHeight="1">
      <c r="D366" s="7"/>
      <c r="E366" s="7"/>
    </row>
    <row r="367" ht="14.25" customHeight="1">
      <c r="D367" s="7"/>
      <c r="E367" s="7"/>
    </row>
    <row r="368" ht="14.25" customHeight="1">
      <c r="D368" s="7"/>
      <c r="E368" s="7"/>
    </row>
    <row r="369" ht="14.25" customHeight="1">
      <c r="D369" s="7"/>
      <c r="E369" s="7"/>
    </row>
    <row r="370" ht="14.25" customHeight="1">
      <c r="D370" s="7"/>
      <c r="E370" s="7"/>
    </row>
    <row r="371" ht="14.25" customHeight="1">
      <c r="D371" s="7"/>
      <c r="E371" s="7"/>
    </row>
    <row r="372" ht="14.25" customHeight="1">
      <c r="D372" s="7"/>
      <c r="E372" s="7"/>
    </row>
    <row r="373" ht="14.25" customHeight="1">
      <c r="D373" s="7"/>
      <c r="E373" s="7"/>
    </row>
    <row r="374" ht="14.25" customHeight="1">
      <c r="D374" s="7"/>
      <c r="E374" s="7"/>
    </row>
    <row r="375" ht="14.25" customHeight="1">
      <c r="D375" s="7"/>
      <c r="E375" s="7"/>
    </row>
    <row r="376" ht="14.25" customHeight="1">
      <c r="D376" s="7"/>
      <c r="E376" s="7"/>
    </row>
    <row r="377" ht="14.25" customHeight="1">
      <c r="D377" s="7"/>
      <c r="E377" s="7"/>
    </row>
    <row r="378" ht="14.25" customHeight="1">
      <c r="D378" s="7"/>
      <c r="E378" s="7"/>
    </row>
    <row r="379" ht="14.25" customHeight="1">
      <c r="D379" s="7"/>
      <c r="E379" s="7"/>
    </row>
    <row r="380" ht="14.25" customHeight="1">
      <c r="D380" s="7"/>
      <c r="E380" s="7"/>
    </row>
    <row r="381" ht="14.25" customHeight="1">
      <c r="D381" s="7"/>
      <c r="E381" s="7"/>
    </row>
    <row r="382" ht="14.25" customHeight="1">
      <c r="D382" s="7"/>
      <c r="E382" s="7"/>
    </row>
    <row r="383" ht="14.25" customHeight="1">
      <c r="D383" s="7"/>
      <c r="E383" s="7"/>
    </row>
    <row r="384" ht="14.25" customHeight="1">
      <c r="D384" s="7"/>
      <c r="E384" s="7"/>
    </row>
    <row r="385" ht="14.25" customHeight="1">
      <c r="D385" s="7"/>
      <c r="E385" s="7"/>
    </row>
    <row r="386" ht="14.25" customHeight="1">
      <c r="D386" s="7"/>
      <c r="E386" s="7"/>
    </row>
    <row r="387" ht="14.25" customHeight="1">
      <c r="D387" s="7"/>
      <c r="E387" s="7"/>
    </row>
    <row r="388" ht="14.25" customHeight="1">
      <c r="D388" s="7"/>
      <c r="E388" s="7"/>
    </row>
    <row r="389" ht="14.25" customHeight="1">
      <c r="D389" s="7"/>
      <c r="E389" s="7"/>
    </row>
    <row r="390" ht="14.25" customHeight="1">
      <c r="D390" s="7"/>
      <c r="E390" s="7"/>
    </row>
    <row r="391" ht="14.25" customHeight="1">
      <c r="D391" s="7"/>
      <c r="E391" s="7"/>
    </row>
    <row r="392" ht="14.25" customHeight="1">
      <c r="D392" s="7"/>
      <c r="E392" s="7"/>
    </row>
    <row r="393" ht="14.25" customHeight="1">
      <c r="D393" s="7"/>
      <c r="E393" s="7"/>
    </row>
    <row r="394" ht="14.25" customHeight="1">
      <c r="D394" s="7"/>
      <c r="E394" s="7"/>
    </row>
    <row r="395" ht="14.25" customHeight="1">
      <c r="D395" s="7"/>
      <c r="E395" s="7"/>
    </row>
    <row r="396" ht="14.25" customHeight="1">
      <c r="D396" s="7"/>
      <c r="E396" s="7"/>
    </row>
    <row r="397" ht="14.25" customHeight="1">
      <c r="D397" s="7"/>
      <c r="E397" s="7"/>
    </row>
    <row r="398" ht="14.25" customHeight="1">
      <c r="D398" s="7"/>
      <c r="E398" s="7"/>
    </row>
    <row r="399" ht="14.25" customHeight="1">
      <c r="D399" s="7"/>
      <c r="E399" s="7"/>
    </row>
    <row r="400" ht="14.25" customHeight="1">
      <c r="D400" s="7"/>
      <c r="E400" s="7"/>
    </row>
    <row r="401" ht="14.25" customHeight="1">
      <c r="D401" s="7"/>
      <c r="E401" s="7"/>
    </row>
    <row r="402" ht="14.25" customHeight="1">
      <c r="D402" s="7"/>
      <c r="E402" s="7"/>
    </row>
    <row r="403" ht="14.25" customHeight="1">
      <c r="D403" s="7"/>
      <c r="E403" s="7"/>
    </row>
    <row r="404" ht="14.25" customHeight="1">
      <c r="D404" s="7"/>
      <c r="E404" s="7"/>
    </row>
    <row r="405" ht="14.25" customHeight="1">
      <c r="D405" s="7"/>
      <c r="E405" s="7"/>
    </row>
    <row r="406" ht="14.25" customHeight="1">
      <c r="D406" s="7"/>
      <c r="E406" s="7"/>
    </row>
    <row r="407" ht="14.25" customHeight="1">
      <c r="D407" s="7"/>
      <c r="E407" s="7"/>
    </row>
    <row r="408" ht="14.25" customHeight="1">
      <c r="D408" s="7"/>
      <c r="E408" s="7"/>
    </row>
    <row r="409" ht="14.25" customHeight="1">
      <c r="D409" s="7"/>
      <c r="E409" s="7"/>
    </row>
    <row r="410" ht="14.25" customHeight="1">
      <c r="D410" s="7"/>
      <c r="E410" s="7"/>
    </row>
    <row r="411" ht="14.25" customHeight="1">
      <c r="D411" s="7"/>
      <c r="E411" s="7"/>
    </row>
    <row r="412" ht="14.25" customHeight="1">
      <c r="D412" s="7"/>
      <c r="E412" s="7"/>
    </row>
    <row r="413" ht="14.25" customHeight="1">
      <c r="D413" s="7"/>
      <c r="E413" s="7"/>
    </row>
    <row r="414" ht="14.25" customHeight="1">
      <c r="D414" s="7"/>
      <c r="E414" s="7"/>
    </row>
    <row r="415" ht="14.25" customHeight="1">
      <c r="D415" s="7"/>
      <c r="E415" s="7"/>
    </row>
    <row r="416" ht="14.25" customHeight="1">
      <c r="D416" s="7"/>
      <c r="E416" s="7"/>
    </row>
    <row r="417" ht="14.25" customHeight="1">
      <c r="D417" s="7"/>
      <c r="E417" s="7"/>
    </row>
    <row r="418" ht="14.25" customHeight="1">
      <c r="D418" s="7"/>
      <c r="E418" s="7"/>
    </row>
    <row r="419" ht="14.25" customHeight="1">
      <c r="D419" s="7"/>
      <c r="E419" s="7"/>
    </row>
    <row r="420" ht="14.25" customHeight="1">
      <c r="D420" s="7"/>
      <c r="E420" s="7"/>
    </row>
    <row r="421" ht="14.25" customHeight="1">
      <c r="D421" s="7"/>
      <c r="E421" s="7"/>
    </row>
    <row r="422" ht="14.25" customHeight="1">
      <c r="D422" s="7"/>
      <c r="E422" s="7"/>
    </row>
    <row r="423" ht="14.25" customHeight="1">
      <c r="D423" s="7"/>
      <c r="E423" s="7"/>
    </row>
    <row r="424" ht="14.25" customHeight="1">
      <c r="D424" s="7"/>
      <c r="E424" s="7"/>
    </row>
    <row r="425" ht="14.25" customHeight="1">
      <c r="D425" s="7"/>
      <c r="E425" s="7"/>
    </row>
    <row r="426" ht="14.25" customHeight="1">
      <c r="D426" s="7"/>
      <c r="E426" s="7"/>
    </row>
    <row r="427" ht="14.25" customHeight="1">
      <c r="D427" s="7"/>
      <c r="E427" s="7"/>
    </row>
    <row r="428" ht="14.25" customHeight="1">
      <c r="D428" s="7"/>
      <c r="E428" s="7"/>
    </row>
    <row r="429" ht="14.25" customHeight="1">
      <c r="D429" s="7"/>
      <c r="E429" s="7"/>
    </row>
    <row r="430" ht="14.25" customHeight="1">
      <c r="D430" s="7"/>
      <c r="E430" s="7"/>
    </row>
    <row r="431" ht="14.25" customHeight="1">
      <c r="D431" s="7"/>
      <c r="E431" s="7"/>
    </row>
    <row r="432" ht="14.25" customHeight="1">
      <c r="D432" s="7"/>
      <c r="E432" s="7"/>
    </row>
    <row r="433" ht="14.25" customHeight="1">
      <c r="D433" s="7"/>
      <c r="E433" s="7"/>
    </row>
    <row r="434" ht="14.25" customHeight="1">
      <c r="D434" s="7"/>
      <c r="E434" s="7"/>
    </row>
    <row r="435" ht="14.25" customHeight="1">
      <c r="D435" s="7"/>
      <c r="E435" s="7"/>
    </row>
    <row r="436" ht="14.25" customHeight="1">
      <c r="D436" s="7"/>
      <c r="E436" s="7"/>
    </row>
    <row r="437" ht="14.25" customHeight="1">
      <c r="D437" s="7"/>
      <c r="E437" s="7"/>
    </row>
    <row r="438" ht="14.25" customHeight="1">
      <c r="D438" s="7"/>
      <c r="E438" s="7"/>
    </row>
    <row r="439" ht="14.25" customHeight="1">
      <c r="D439" s="7"/>
      <c r="E439" s="7"/>
    </row>
    <row r="440" ht="14.25" customHeight="1">
      <c r="D440" s="7"/>
      <c r="E440" s="7"/>
    </row>
    <row r="441" ht="14.25" customHeight="1">
      <c r="D441" s="7"/>
      <c r="E441" s="7"/>
    </row>
    <row r="442" ht="14.25" customHeight="1">
      <c r="D442" s="7"/>
      <c r="E442" s="7"/>
    </row>
    <row r="443" ht="14.25" customHeight="1">
      <c r="D443" s="7"/>
      <c r="E443" s="7"/>
    </row>
    <row r="444" ht="14.25" customHeight="1">
      <c r="D444" s="7"/>
      <c r="E444" s="7"/>
    </row>
    <row r="445" ht="14.25" customHeight="1">
      <c r="D445" s="7"/>
      <c r="E445" s="7"/>
    </row>
    <row r="446" ht="14.25" customHeight="1">
      <c r="D446" s="7"/>
      <c r="E446" s="7"/>
    </row>
    <row r="447" ht="14.25" customHeight="1">
      <c r="D447" s="7"/>
      <c r="E447" s="7"/>
    </row>
    <row r="448" ht="14.25" customHeight="1">
      <c r="D448" s="7"/>
      <c r="E448" s="7"/>
    </row>
    <row r="449" ht="14.25" customHeight="1">
      <c r="D449" s="7"/>
      <c r="E449" s="7"/>
    </row>
    <row r="450" ht="14.25" customHeight="1">
      <c r="D450" s="7"/>
      <c r="E450" s="7"/>
    </row>
    <row r="451" ht="14.25" customHeight="1">
      <c r="D451" s="7"/>
      <c r="E451" s="7"/>
    </row>
    <row r="452" ht="14.25" customHeight="1">
      <c r="D452" s="7"/>
      <c r="E452" s="7"/>
    </row>
    <row r="453" ht="14.25" customHeight="1">
      <c r="D453" s="7"/>
      <c r="E453" s="7"/>
    </row>
    <row r="454" ht="14.25" customHeight="1">
      <c r="D454" s="7"/>
      <c r="E454" s="7"/>
    </row>
    <row r="455" ht="14.25" customHeight="1">
      <c r="D455" s="7"/>
      <c r="E455" s="7"/>
    </row>
    <row r="456" ht="14.25" customHeight="1">
      <c r="D456" s="7"/>
      <c r="E456" s="7"/>
    </row>
    <row r="457" ht="14.25" customHeight="1">
      <c r="D457" s="7"/>
      <c r="E457" s="7"/>
    </row>
    <row r="458" ht="14.25" customHeight="1">
      <c r="D458" s="7"/>
      <c r="E458" s="7"/>
    </row>
    <row r="459" ht="14.25" customHeight="1">
      <c r="D459" s="7"/>
      <c r="E459" s="7"/>
    </row>
    <row r="460" ht="14.25" customHeight="1">
      <c r="D460" s="7"/>
      <c r="E460" s="7"/>
    </row>
    <row r="461" ht="14.25" customHeight="1">
      <c r="D461" s="7"/>
      <c r="E461" s="7"/>
    </row>
    <row r="462" ht="14.25" customHeight="1">
      <c r="D462" s="7"/>
      <c r="E462" s="7"/>
    </row>
    <row r="463" ht="14.25" customHeight="1">
      <c r="D463" s="7"/>
      <c r="E463" s="7"/>
    </row>
    <row r="464" ht="14.25" customHeight="1">
      <c r="D464" s="7"/>
      <c r="E464" s="7"/>
    </row>
    <row r="465" ht="14.25" customHeight="1">
      <c r="D465" s="7"/>
      <c r="E465" s="7"/>
    </row>
    <row r="466" ht="14.25" customHeight="1">
      <c r="D466" s="7"/>
      <c r="E466" s="7"/>
    </row>
    <row r="467" ht="14.25" customHeight="1">
      <c r="D467" s="7"/>
      <c r="E467" s="7"/>
    </row>
    <row r="468" ht="14.25" customHeight="1">
      <c r="D468" s="7"/>
      <c r="E468" s="7"/>
    </row>
    <row r="469" ht="14.25" customHeight="1">
      <c r="D469" s="7"/>
      <c r="E469" s="7"/>
    </row>
    <row r="470" ht="14.25" customHeight="1">
      <c r="D470" s="7"/>
      <c r="E470" s="7"/>
    </row>
    <row r="471" ht="14.25" customHeight="1">
      <c r="D471" s="7"/>
      <c r="E471" s="7"/>
    </row>
    <row r="472" ht="14.25" customHeight="1">
      <c r="D472" s="7"/>
      <c r="E472" s="7"/>
    </row>
    <row r="473" ht="14.25" customHeight="1">
      <c r="D473" s="7"/>
      <c r="E473" s="7"/>
    </row>
    <row r="474" ht="14.25" customHeight="1">
      <c r="D474" s="7"/>
      <c r="E474" s="7"/>
    </row>
    <row r="475" ht="14.25" customHeight="1">
      <c r="D475" s="7"/>
      <c r="E475" s="7"/>
    </row>
    <row r="476" ht="14.25" customHeight="1">
      <c r="D476" s="7"/>
      <c r="E476" s="7"/>
    </row>
    <row r="477" ht="14.25" customHeight="1">
      <c r="D477" s="7"/>
      <c r="E477" s="7"/>
    </row>
    <row r="478" ht="14.25" customHeight="1">
      <c r="D478" s="7"/>
      <c r="E478" s="7"/>
    </row>
    <row r="479" ht="14.25" customHeight="1">
      <c r="D479" s="7"/>
      <c r="E479" s="7"/>
    </row>
    <row r="480" ht="14.25" customHeight="1">
      <c r="D480" s="7"/>
      <c r="E480" s="7"/>
    </row>
    <row r="481" ht="14.25" customHeight="1">
      <c r="D481" s="7"/>
      <c r="E481" s="7"/>
    </row>
    <row r="482" ht="14.25" customHeight="1">
      <c r="D482" s="7"/>
      <c r="E482" s="7"/>
    </row>
    <row r="483" ht="14.25" customHeight="1">
      <c r="D483" s="7"/>
      <c r="E483" s="7"/>
    </row>
    <row r="484" ht="14.25" customHeight="1">
      <c r="D484" s="7"/>
      <c r="E484" s="7"/>
    </row>
    <row r="485" ht="14.25" customHeight="1">
      <c r="D485" s="7"/>
      <c r="E485" s="7"/>
    </row>
    <row r="486" ht="14.25" customHeight="1">
      <c r="D486" s="7"/>
      <c r="E486" s="7"/>
    </row>
    <row r="487" ht="14.25" customHeight="1">
      <c r="D487" s="7"/>
      <c r="E487" s="7"/>
    </row>
    <row r="488" ht="14.25" customHeight="1">
      <c r="D488" s="7"/>
      <c r="E488" s="7"/>
    </row>
    <row r="489" ht="14.25" customHeight="1">
      <c r="D489" s="7"/>
      <c r="E489" s="7"/>
    </row>
    <row r="490" ht="14.25" customHeight="1">
      <c r="D490" s="7"/>
      <c r="E490" s="7"/>
    </row>
    <row r="491" ht="14.25" customHeight="1">
      <c r="D491" s="7"/>
      <c r="E491" s="7"/>
    </row>
    <row r="492" ht="14.25" customHeight="1">
      <c r="D492" s="7"/>
      <c r="E492" s="7"/>
    </row>
    <row r="493" ht="14.25" customHeight="1">
      <c r="D493" s="7"/>
      <c r="E493" s="7"/>
    </row>
    <row r="494" ht="14.25" customHeight="1">
      <c r="D494" s="7"/>
      <c r="E494" s="7"/>
    </row>
    <row r="495" ht="14.25" customHeight="1">
      <c r="D495" s="7"/>
      <c r="E495" s="7"/>
    </row>
    <row r="496" ht="14.25" customHeight="1">
      <c r="D496" s="7"/>
      <c r="E496" s="7"/>
    </row>
    <row r="497" ht="14.25" customHeight="1">
      <c r="D497" s="7"/>
      <c r="E497" s="7"/>
    </row>
    <row r="498" ht="14.25" customHeight="1">
      <c r="D498" s="7"/>
      <c r="E498" s="7"/>
    </row>
    <row r="499" ht="14.25" customHeight="1">
      <c r="D499" s="7"/>
      <c r="E499" s="7"/>
    </row>
    <row r="500" ht="14.25" customHeight="1">
      <c r="D500" s="7"/>
      <c r="E500" s="7"/>
    </row>
    <row r="501" ht="14.25" customHeight="1">
      <c r="D501" s="7"/>
      <c r="E501" s="7"/>
    </row>
    <row r="502" ht="14.25" customHeight="1">
      <c r="D502" s="7"/>
      <c r="E502" s="7"/>
    </row>
    <row r="503" ht="14.25" customHeight="1">
      <c r="D503" s="7"/>
      <c r="E503" s="7"/>
    </row>
    <row r="504" ht="14.25" customHeight="1">
      <c r="D504" s="7"/>
      <c r="E504" s="7"/>
    </row>
    <row r="505" ht="14.25" customHeight="1">
      <c r="D505" s="7"/>
      <c r="E505" s="7"/>
    </row>
    <row r="506" ht="14.25" customHeight="1">
      <c r="D506" s="7"/>
      <c r="E506" s="7"/>
    </row>
    <row r="507" ht="14.25" customHeight="1">
      <c r="D507" s="7"/>
      <c r="E507" s="7"/>
    </row>
    <row r="508" ht="14.25" customHeight="1">
      <c r="D508" s="7"/>
      <c r="E508" s="7"/>
    </row>
    <row r="509" ht="14.25" customHeight="1">
      <c r="D509" s="7"/>
      <c r="E509" s="7"/>
    </row>
    <row r="510" ht="14.25" customHeight="1">
      <c r="D510" s="7"/>
      <c r="E510" s="7"/>
    </row>
    <row r="511" ht="14.25" customHeight="1">
      <c r="D511" s="7"/>
      <c r="E511" s="7"/>
    </row>
    <row r="512" ht="14.25" customHeight="1">
      <c r="D512" s="7"/>
      <c r="E512" s="7"/>
    </row>
    <row r="513" ht="14.25" customHeight="1">
      <c r="D513" s="7"/>
      <c r="E513" s="7"/>
    </row>
    <row r="514" ht="14.25" customHeight="1">
      <c r="D514" s="7"/>
      <c r="E514" s="7"/>
    </row>
    <row r="515" ht="14.25" customHeight="1">
      <c r="D515" s="7"/>
      <c r="E515" s="7"/>
    </row>
    <row r="516" ht="14.25" customHeight="1">
      <c r="D516" s="7"/>
      <c r="E516" s="7"/>
    </row>
    <row r="517" ht="14.25" customHeight="1">
      <c r="D517" s="7"/>
      <c r="E517" s="7"/>
    </row>
    <row r="518" ht="14.25" customHeight="1">
      <c r="D518" s="7"/>
      <c r="E518" s="7"/>
    </row>
    <row r="519" ht="14.25" customHeight="1">
      <c r="D519" s="7"/>
      <c r="E519" s="7"/>
    </row>
    <row r="520" ht="14.25" customHeight="1">
      <c r="D520" s="7"/>
      <c r="E520" s="7"/>
    </row>
    <row r="521" ht="14.25" customHeight="1">
      <c r="D521" s="7"/>
      <c r="E521" s="7"/>
    </row>
    <row r="522" ht="14.25" customHeight="1">
      <c r="D522" s="7"/>
      <c r="E522" s="7"/>
    </row>
    <row r="523" ht="14.25" customHeight="1">
      <c r="D523" s="7"/>
      <c r="E523" s="7"/>
    </row>
    <row r="524" ht="14.25" customHeight="1">
      <c r="D524" s="7"/>
      <c r="E524" s="7"/>
    </row>
    <row r="525" ht="14.25" customHeight="1">
      <c r="D525" s="7"/>
      <c r="E525" s="7"/>
    </row>
    <row r="526" ht="14.25" customHeight="1">
      <c r="D526" s="7"/>
      <c r="E526" s="7"/>
    </row>
    <row r="527" ht="14.25" customHeight="1">
      <c r="D527" s="7"/>
      <c r="E527" s="7"/>
    </row>
    <row r="528" ht="14.25" customHeight="1">
      <c r="D528" s="7"/>
      <c r="E528" s="7"/>
    </row>
    <row r="529" ht="14.25" customHeight="1">
      <c r="D529" s="7"/>
      <c r="E529" s="7"/>
    </row>
    <row r="530" ht="14.25" customHeight="1">
      <c r="D530" s="7"/>
      <c r="E530" s="7"/>
    </row>
    <row r="531" ht="14.25" customHeight="1">
      <c r="D531" s="7"/>
      <c r="E531" s="7"/>
    </row>
    <row r="532" ht="14.25" customHeight="1">
      <c r="D532" s="7"/>
      <c r="E532" s="7"/>
    </row>
    <row r="533" ht="14.25" customHeight="1">
      <c r="D533" s="7"/>
      <c r="E533" s="7"/>
    </row>
    <row r="534" ht="14.25" customHeight="1">
      <c r="D534" s="7"/>
      <c r="E534" s="7"/>
    </row>
    <row r="535" ht="14.25" customHeight="1">
      <c r="D535" s="7"/>
      <c r="E535" s="7"/>
    </row>
    <row r="536" ht="14.25" customHeight="1">
      <c r="D536" s="7"/>
      <c r="E536" s="7"/>
    </row>
    <row r="537" ht="14.25" customHeight="1">
      <c r="D537" s="7"/>
      <c r="E537" s="7"/>
    </row>
    <row r="538" ht="14.25" customHeight="1">
      <c r="D538" s="7"/>
      <c r="E538" s="7"/>
    </row>
    <row r="539" ht="14.25" customHeight="1">
      <c r="D539" s="7"/>
      <c r="E539" s="7"/>
    </row>
    <row r="540" ht="14.25" customHeight="1">
      <c r="D540" s="7"/>
      <c r="E540" s="7"/>
    </row>
    <row r="541" ht="14.25" customHeight="1">
      <c r="D541" s="7"/>
      <c r="E541" s="7"/>
    </row>
    <row r="542" ht="14.25" customHeight="1">
      <c r="D542" s="7"/>
      <c r="E542" s="7"/>
    </row>
    <row r="543" ht="14.25" customHeight="1">
      <c r="D543" s="7"/>
      <c r="E543" s="7"/>
    </row>
    <row r="544" ht="14.25" customHeight="1">
      <c r="D544" s="7"/>
      <c r="E544" s="7"/>
    </row>
    <row r="545" ht="14.25" customHeight="1">
      <c r="D545" s="7"/>
      <c r="E545" s="7"/>
    </row>
    <row r="546" ht="14.25" customHeight="1">
      <c r="D546" s="7"/>
      <c r="E546" s="7"/>
    </row>
    <row r="547" ht="14.25" customHeight="1">
      <c r="D547" s="7"/>
      <c r="E547" s="7"/>
    </row>
    <row r="548" ht="14.25" customHeight="1">
      <c r="D548" s="7"/>
      <c r="E548" s="7"/>
    </row>
    <row r="549" ht="14.25" customHeight="1">
      <c r="D549" s="7"/>
      <c r="E549" s="7"/>
    </row>
    <row r="550" ht="14.25" customHeight="1">
      <c r="D550" s="7"/>
      <c r="E550" s="7"/>
    </row>
    <row r="551" ht="14.25" customHeight="1">
      <c r="D551" s="7"/>
      <c r="E551" s="7"/>
    </row>
    <row r="552" ht="14.25" customHeight="1">
      <c r="D552" s="7"/>
      <c r="E552" s="7"/>
    </row>
    <row r="553" ht="14.25" customHeight="1">
      <c r="D553" s="7"/>
      <c r="E553" s="7"/>
    </row>
    <row r="554" ht="14.25" customHeight="1">
      <c r="D554" s="7"/>
      <c r="E554" s="7"/>
    </row>
    <row r="555" ht="14.25" customHeight="1">
      <c r="D555" s="7"/>
      <c r="E555" s="7"/>
    </row>
    <row r="556" ht="14.25" customHeight="1">
      <c r="D556" s="7"/>
      <c r="E556" s="7"/>
    </row>
    <row r="557" ht="14.25" customHeight="1">
      <c r="D557" s="7"/>
      <c r="E557" s="7"/>
    </row>
    <row r="558" ht="14.25" customHeight="1">
      <c r="D558" s="7"/>
      <c r="E558" s="7"/>
    </row>
    <row r="559" ht="14.25" customHeight="1">
      <c r="D559" s="7"/>
      <c r="E559" s="7"/>
    </row>
    <row r="560" ht="14.25" customHeight="1">
      <c r="D560" s="7"/>
      <c r="E560" s="7"/>
    </row>
    <row r="561" ht="14.25" customHeight="1">
      <c r="D561" s="7"/>
      <c r="E561" s="7"/>
    </row>
    <row r="562" ht="14.25" customHeight="1">
      <c r="D562" s="7"/>
      <c r="E562" s="7"/>
    </row>
    <row r="563" ht="14.25" customHeight="1">
      <c r="D563" s="7"/>
      <c r="E563" s="7"/>
    </row>
    <row r="564" ht="14.25" customHeight="1">
      <c r="D564" s="7"/>
      <c r="E564" s="7"/>
    </row>
    <row r="565" ht="14.25" customHeight="1">
      <c r="D565" s="7"/>
      <c r="E565" s="7"/>
    </row>
    <row r="566" ht="14.25" customHeight="1">
      <c r="D566" s="7"/>
      <c r="E566" s="7"/>
    </row>
    <row r="567" ht="14.25" customHeight="1">
      <c r="D567" s="7"/>
      <c r="E567" s="7"/>
    </row>
    <row r="568" ht="14.25" customHeight="1">
      <c r="D568" s="7"/>
      <c r="E568" s="7"/>
    </row>
    <row r="569" ht="14.25" customHeight="1">
      <c r="D569" s="7"/>
      <c r="E569" s="7"/>
    </row>
    <row r="570" ht="14.25" customHeight="1">
      <c r="D570" s="7"/>
      <c r="E570" s="7"/>
    </row>
    <row r="571" ht="14.25" customHeight="1">
      <c r="D571" s="7"/>
      <c r="E571" s="7"/>
    </row>
    <row r="572" ht="14.25" customHeight="1">
      <c r="D572" s="7"/>
      <c r="E572" s="7"/>
    </row>
    <row r="573" ht="14.25" customHeight="1">
      <c r="D573" s="7"/>
      <c r="E573" s="7"/>
    </row>
    <row r="574" ht="14.25" customHeight="1">
      <c r="D574" s="7"/>
      <c r="E574" s="7"/>
    </row>
    <row r="575" ht="14.25" customHeight="1">
      <c r="D575" s="7"/>
      <c r="E575" s="7"/>
    </row>
    <row r="576" ht="14.25" customHeight="1">
      <c r="D576" s="7"/>
      <c r="E576" s="7"/>
    </row>
    <row r="577" ht="14.25" customHeight="1">
      <c r="D577" s="7"/>
      <c r="E577" s="7"/>
    </row>
    <row r="578" ht="14.25" customHeight="1">
      <c r="D578" s="7"/>
      <c r="E578" s="7"/>
    </row>
    <row r="579" ht="14.25" customHeight="1">
      <c r="D579" s="7"/>
      <c r="E579" s="7"/>
    </row>
    <row r="580" ht="14.25" customHeight="1">
      <c r="D580" s="7"/>
      <c r="E580" s="7"/>
    </row>
    <row r="581" ht="14.25" customHeight="1">
      <c r="D581" s="7"/>
      <c r="E581" s="7"/>
    </row>
    <row r="582" ht="14.25" customHeight="1">
      <c r="D582" s="7"/>
      <c r="E582" s="7"/>
    </row>
    <row r="583" ht="14.25" customHeight="1">
      <c r="D583" s="7"/>
      <c r="E583" s="7"/>
    </row>
    <row r="584" ht="14.25" customHeight="1">
      <c r="D584" s="7"/>
      <c r="E584" s="7"/>
    </row>
    <row r="585" ht="14.25" customHeight="1">
      <c r="D585" s="7"/>
      <c r="E585" s="7"/>
    </row>
    <row r="586" ht="14.25" customHeight="1">
      <c r="D586" s="7"/>
      <c r="E586" s="7"/>
    </row>
    <row r="587" ht="14.25" customHeight="1">
      <c r="D587" s="7"/>
      <c r="E587" s="7"/>
    </row>
    <row r="588" ht="14.25" customHeight="1">
      <c r="D588" s="7"/>
      <c r="E588" s="7"/>
    </row>
    <row r="589" ht="14.25" customHeight="1">
      <c r="D589" s="7"/>
      <c r="E589" s="7"/>
    </row>
    <row r="590" ht="14.25" customHeight="1">
      <c r="D590" s="7"/>
      <c r="E590" s="7"/>
    </row>
    <row r="591" ht="14.25" customHeight="1">
      <c r="D591" s="7"/>
      <c r="E591" s="7"/>
    </row>
    <row r="592" ht="14.25" customHeight="1">
      <c r="D592" s="7"/>
      <c r="E592" s="7"/>
    </row>
    <row r="593" ht="14.25" customHeight="1">
      <c r="D593" s="7"/>
      <c r="E593" s="7"/>
    </row>
    <row r="594" ht="14.25" customHeight="1">
      <c r="D594" s="7"/>
      <c r="E594" s="7"/>
    </row>
    <row r="595" ht="14.25" customHeight="1">
      <c r="D595" s="7"/>
      <c r="E595" s="7"/>
    </row>
    <row r="596" ht="14.25" customHeight="1">
      <c r="D596" s="7"/>
      <c r="E596" s="7"/>
    </row>
    <row r="597" ht="14.25" customHeight="1">
      <c r="D597" s="7"/>
      <c r="E597" s="7"/>
    </row>
    <row r="598" ht="14.25" customHeight="1">
      <c r="D598" s="7"/>
      <c r="E598" s="7"/>
    </row>
    <row r="599" ht="14.25" customHeight="1">
      <c r="D599" s="7"/>
      <c r="E599" s="7"/>
    </row>
    <row r="600" ht="14.25" customHeight="1">
      <c r="D600" s="7"/>
      <c r="E600" s="7"/>
    </row>
    <row r="601" ht="14.25" customHeight="1">
      <c r="D601" s="7"/>
      <c r="E601" s="7"/>
    </row>
    <row r="602" ht="14.25" customHeight="1">
      <c r="D602" s="7"/>
      <c r="E602" s="7"/>
    </row>
    <row r="603" ht="14.25" customHeight="1">
      <c r="D603" s="7"/>
      <c r="E603" s="7"/>
    </row>
    <row r="604" ht="14.25" customHeight="1">
      <c r="D604" s="7"/>
      <c r="E604" s="7"/>
    </row>
    <row r="605" ht="14.25" customHeight="1">
      <c r="D605" s="7"/>
      <c r="E605" s="7"/>
    </row>
    <row r="606" ht="14.25" customHeight="1">
      <c r="D606" s="7"/>
      <c r="E606" s="7"/>
    </row>
    <row r="607" ht="14.25" customHeight="1">
      <c r="D607" s="7"/>
      <c r="E607" s="7"/>
    </row>
    <row r="608" ht="14.25" customHeight="1">
      <c r="D608" s="7"/>
      <c r="E608" s="7"/>
    </row>
    <row r="609" ht="14.25" customHeight="1">
      <c r="D609" s="7"/>
      <c r="E609" s="7"/>
    </row>
    <row r="610" ht="14.25" customHeight="1">
      <c r="D610" s="7"/>
      <c r="E610" s="7"/>
    </row>
    <row r="611" ht="14.25" customHeight="1">
      <c r="D611" s="7"/>
      <c r="E611" s="7"/>
    </row>
    <row r="612" ht="14.25" customHeight="1">
      <c r="D612" s="7"/>
      <c r="E612" s="7"/>
    </row>
    <row r="613" ht="14.25" customHeight="1">
      <c r="D613" s="7"/>
      <c r="E613" s="7"/>
    </row>
    <row r="614" ht="14.25" customHeight="1">
      <c r="D614" s="7"/>
      <c r="E614" s="7"/>
    </row>
    <row r="615" ht="14.25" customHeight="1">
      <c r="D615" s="7"/>
      <c r="E615" s="7"/>
    </row>
    <row r="616" ht="14.25" customHeight="1">
      <c r="D616" s="7"/>
      <c r="E616" s="7"/>
    </row>
    <row r="617" ht="14.25" customHeight="1">
      <c r="D617" s="7"/>
      <c r="E617" s="7"/>
    </row>
    <row r="618" ht="14.25" customHeight="1">
      <c r="D618" s="7"/>
      <c r="E618" s="7"/>
    </row>
    <row r="619" ht="14.25" customHeight="1">
      <c r="D619" s="7"/>
      <c r="E619" s="7"/>
    </row>
    <row r="620" ht="14.25" customHeight="1">
      <c r="D620" s="7"/>
      <c r="E620" s="7"/>
    </row>
    <row r="621" ht="14.25" customHeight="1">
      <c r="D621" s="7"/>
      <c r="E621" s="7"/>
    </row>
    <row r="622" ht="14.25" customHeight="1">
      <c r="D622" s="7"/>
      <c r="E622" s="7"/>
    </row>
    <row r="623" ht="14.25" customHeight="1">
      <c r="D623" s="7"/>
      <c r="E623" s="7"/>
    </row>
    <row r="624" ht="14.25" customHeight="1">
      <c r="D624" s="7"/>
      <c r="E624" s="7"/>
    </row>
    <row r="625" ht="14.25" customHeight="1">
      <c r="D625" s="7"/>
      <c r="E625" s="7"/>
    </row>
    <row r="626" ht="14.25" customHeight="1">
      <c r="D626" s="7"/>
      <c r="E626" s="7"/>
    </row>
    <row r="627" ht="14.25" customHeight="1">
      <c r="D627" s="7"/>
      <c r="E627" s="7"/>
    </row>
    <row r="628" ht="14.25" customHeight="1">
      <c r="D628" s="7"/>
      <c r="E628" s="7"/>
    </row>
    <row r="629" ht="14.25" customHeight="1">
      <c r="D629" s="7"/>
      <c r="E629" s="7"/>
    </row>
    <row r="630" ht="14.25" customHeight="1">
      <c r="D630" s="7"/>
      <c r="E630" s="7"/>
    </row>
    <row r="631" ht="14.25" customHeight="1">
      <c r="D631" s="7"/>
      <c r="E631" s="7"/>
    </row>
    <row r="632" ht="14.25" customHeight="1">
      <c r="D632" s="7"/>
      <c r="E632" s="7"/>
    </row>
    <row r="633" ht="14.25" customHeight="1">
      <c r="D633" s="7"/>
      <c r="E633" s="7"/>
    </row>
    <row r="634" ht="14.25" customHeight="1">
      <c r="D634" s="7"/>
      <c r="E634" s="7"/>
    </row>
    <row r="635" ht="14.25" customHeight="1">
      <c r="D635" s="7"/>
      <c r="E635" s="7"/>
    </row>
    <row r="636" ht="14.25" customHeight="1">
      <c r="D636" s="7"/>
      <c r="E636" s="7"/>
    </row>
    <row r="637" ht="14.25" customHeight="1">
      <c r="D637" s="7"/>
      <c r="E637" s="7"/>
    </row>
    <row r="638" ht="14.25" customHeight="1">
      <c r="D638" s="7"/>
      <c r="E638" s="7"/>
    </row>
    <row r="639" ht="14.25" customHeight="1">
      <c r="D639" s="7"/>
      <c r="E639" s="7"/>
    </row>
    <row r="640" ht="14.25" customHeight="1">
      <c r="D640" s="7"/>
      <c r="E640" s="7"/>
    </row>
    <row r="641" ht="14.25" customHeight="1">
      <c r="D641" s="7"/>
      <c r="E641" s="7"/>
    </row>
    <row r="642" ht="14.25" customHeight="1">
      <c r="D642" s="7"/>
      <c r="E642" s="7"/>
    </row>
    <row r="643" ht="14.25" customHeight="1">
      <c r="D643" s="7"/>
      <c r="E643" s="7"/>
    </row>
    <row r="644" ht="14.25" customHeight="1">
      <c r="D644" s="7"/>
      <c r="E644" s="7"/>
    </row>
    <row r="645" ht="14.25" customHeight="1">
      <c r="D645" s="7"/>
      <c r="E645" s="7"/>
    </row>
    <row r="646" ht="14.25" customHeight="1">
      <c r="D646" s="7"/>
      <c r="E646" s="7"/>
    </row>
    <row r="647" ht="14.25" customHeight="1">
      <c r="D647" s="7"/>
      <c r="E647" s="7"/>
    </row>
    <row r="648" ht="14.25" customHeight="1">
      <c r="D648" s="7"/>
      <c r="E648" s="7"/>
    </row>
    <row r="649" ht="14.25" customHeight="1">
      <c r="D649" s="7"/>
      <c r="E649" s="7"/>
    </row>
    <row r="650" ht="14.25" customHeight="1">
      <c r="D650" s="7"/>
      <c r="E650" s="7"/>
    </row>
    <row r="651" ht="14.25" customHeight="1">
      <c r="D651" s="7"/>
      <c r="E651" s="7"/>
    </row>
    <row r="652" ht="14.25" customHeight="1">
      <c r="D652" s="7"/>
      <c r="E652" s="7"/>
    </row>
    <row r="653" ht="14.25" customHeight="1">
      <c r="D653" s="7"/>
      <c r="E653" s="7"/>
    </row>
    <row r="654" ht="14.25" customHeight="1">
      <c r="D654" s="7"/>
      <c r="E654" s="7"/>
    </row>
    <row r="655" ht="14.25" customHeight="1">
      <c r="D655" s="7"/>
      <c r="E655" s="7"/>
    </row>
    <row r="656" ht="14.25" customHeight="1">
      <c r="D656" s="7"/>
      <c r="E656" s="7"/>
    </row>
    <row r="657" ht="14.25" customHeight="1">
      <c r="D657" s="7"/>
      <c r="E657" s="7"/>
    </row>
    <row r="658" ht="14.25" customHeight="1">
      <c r="D658" s="7"/>
      <c r="E658" s="7"/>
    </row>
    <row r="659" ht="14.25" customHeight="1">
      <c r="D659" s="7"/>
      <c r="E659" s="7"/>
    </row>
    <row r="660" ht="14.25" customHeight="1">
      <c r="D660" s="7"/>
      <c r="E660" s="7"/>
    </row>
    <row r="661" ht="14.25" customHeight="1">
      <c r="D661" s="7"/>
      <c r="E661" s="7"/>
    </row>
    <row r="662" ht="14.25" customHeight="1">
      <c r="D662" s="7"/>
      <c r="E662" s="7"/>
    </row>
    <row r="663" ht="14.25" customHeight="1">
      <c r="D663" s="7"/>
      <c r="E663" s="7"/>
    </row>
    <row r="664" ht="14.25" customHeight="1">
      <c r="D664" s="7"/>
      <c r="E664" s="7"/>
    </row>
    <row r="665" ht="14.25" customHeight="1">
      <c r="D665" s="7"/>
      <c r="E665" s="7"/>
    </row>
    <row r="666" ht="14.25" customHeight="1">
      <c r="D666" s="7"/>
      <c r="E666" s="7"/>
    </row>
    <row r="667" ht="14.25" customHeight="1">
      <c r="D667" s="7"/>
      <c r="E667" s="7"/>
    </row>
    <row r="668" ht="14.25" customHeight="1">
      <c r="D668" s="7"/>
      <c r="E668" s="7"/>
    </row>
    <row r="669" ht="14.25" customHeight="1">
      <c r="D669" s="7"/>
      <c r="E669" s="7"/>
    </row>
    <row r="670" ht="14.25" customHeight="1">
      <c r="D670" s="7"/>
      <c r="E670" s="7"/>
    </row>
    <row r="671" ht="14.25" customHeight="1">
      <c r="D671" s="7"/>
      <c r="E671" s="7"/>
    </row>
    <row r="672" ht="14.25" customHeight="1">
      <c r="D672" s="7"/>
      <c r="E672" s="7"/>
    </row>
    <row r="673" ht="14.25" customHeight="1">
      <c r="D673" s="7"/>
      <c r="E673" s="7"/>
    </row>
    <row r="674" ht="14.25" customHeight="1">
      <c r="D674" s="7"/>
      <c r="E674" s="7"/>
    </row>
    <row r="675" ht="14.25" customHeight="1">
      <c r="D675" s="7"/>
      <c r="E675" s="7"/>
    </row>
    <row r="676" ht="14.25" customHeight="1">
      <c r="D676" s="7"/>
      <c r="E676" s="7"/>
    </row>
    <row r="677" ht="14.25" customHeight="1">
      <c r="D677" s="7"/>
      <c r="E677" s="7"/>
    </row>
    <row r="678" ht="14.25" customHeight="1">
      <c r="D678" s="7"/>
      <c r="E678" s="7"/>
    </row>
    <row r="679" ht="14.25" customHeight="1">
      <c r="D679" s="7"/>
      <c r="E679" s="7"/>
    </row>
    <row r="680" ht="14.25" customHeight="1">
      <c r="D680" s="7"/>
      <c r="E680" s="7"/>
    </row>
    <row r="681" ht="14.25" customHeight="1">
      <c r="D681" s="7"/>
      <c r="E681" s="7"/>
    </row>
    <row r="682" ht="14.25" customHeight="1">
      <c r="D682" s="7"/>
      <c r="E682" s="7"/>
    </row>
    <row r="683" ht="14.25" customHeight="1">
      <c r="D683" s="7"/>
      <c r="E683" s="7"/>
    </row>
    <row r="684" ht="14.25" customHeight="1">
      <c r="D684" s="7"/>
      <c r="E684" s="7"/>
    </row>
    <row r="685" ht="14.25" customHeight="1">
      <c r="D685" s="7"/>
      <c r="E685" s="7"/>
    </row>
    <row r="686" ht="14.25" customHeight="1">
      <c r="D686" s="7"/>
      <c r="E686" s="7"/>
    </row>
    <row r="687" ht="14.25" customHeight="1">
      <c r="D687" s="7"/>
      <c r="E687" s="7"/>
    </row>
    <row r="688" ht="14.25" customHeight="1">
      <c r="D688" s="7"/>
      <c r="E688" s="7"/>
    </row>
    <row r="689" ht="14.25" customHeight="1">
      <c r="D689" s="7"/>
      <c r="E689" s="7"/>
    </row>
    <row r="690" ht="14.25" customHeight="1">
      <c r="D690" s="7"/>
      <c r="E690" s="7"/>
    </row>
    <row r="691" ht="14.25" customHeight="1">
      <c r="D691" s="7"/>
      <c r="E691" s="7"/>
    </row>
    <row r="692" ht="14.25" customHeight="1">
      <c r="D692" s="7"/>
      <c r="E692" s="7"/>
    </row>
    <row r="693" ht="14.25" customHeight="1">
      <c r="D693" s="7"/>
      <c r="E693" s="7"/>
    </row>
    <row r="694" ht="14.25" customHeight="1">
      <c r="D694" s="7"/>
      <c r="E694" s="7"/>
    </row>
    <row r="695" ht="14.25" customHeight="1">
      <c r="D695" s="7"/>
      <c r="E695" s="7"/>
    </row>
    <row r="696" ht="14.25" customHeight="1">
      <c r="D696" s="7"/>
      <c r="E696" s="7"/>
    </row>
    <row r="697" ht="14.25" customHeight="1">
      <c r="D697" s="7"/>
      <c r="E697" s="7"/>
    </row>
    <row r="698" ht="14.25" customHeight="1">
      <c r="D698" s="7"/>
      <c r="E698" s="7"/>
    </row>
    <row r="699" ht="14.25" customHeight="1">
      <c r="D699" s="7"/>
      <c r="E699" s="7"/>
    </row>
    <row r="700" ht="14.25" customHeight="1">
      <c r="D700" s="7"/>
      <c r="E700" s="7"/>
    </row>
    <row r="701" ht="14.25" customHeight="1">
      <c r="D701" s="7"/>
      <c r="E701" s="7"/>
    </row>
    <row r="702" ht="14.25" customHeight="1">
      <c r="D702" s="7"/>
      <c r="E702" s="7"/>
    </row>
    <row r="703" ht="14.25" customHeight="1">
      <c r="D703" s="7"/>
      <c r="E703" s="7"/>
    </row>
    <row r="704" ht="14.25" customHeight="1">
      <c r="D704" s="7"/>
      <c r="E704" s="7"/>
    </row>
    <row r="705" ht="14.25" customHeight="1">
      <c r="D705" s="7"/>
      <c r="E705" s="7"/>
    </row>
    <row r="706" ht="14.25" customHeight="1">
      <c r="D706" s="7"/>
      <c r="E706" s="7"/>
    </row>
    <row r="707" ht="14.25" customHeight="1">
      <c r="D707" s="7"/>
      <c r="E707" s="7"/>
    </row>
    <row r="708" ht="14.25" customHeight="1">
      <c r="D708" s="7"/>
      <c r="E708" s="7"/>
    </row>
    <row r="709" ht="14.25" customHeight="1">
      <c r="D709" s="7"/>
      <c r="E709" s="7"/>
    </row>
    <row r="710" ht="14.25" customHeight="1">
      <c r="D710" s="7"/>
      <c r="E710" s="7"/>
    </row>
    <row r="711" ht="14.25" customHeight="1">
      <c r="D711" s="7"/>
      <c r="E711" s="7"/>
    </row>
    <row r="712" ht="14.25" customHeight="1">
      <c r="D712" s="7"/>
      <c r="E712" s="7"/>
    </row>
    <row r="713" ht="14.25" customHeight="1">
      <c r="D713" s="7"/>
      <c r="E713" s="7"/>
    </row>
    <row r="714" ht="14.25" customHeight="1">
      <c r="D714" s="7"/>
      <c r="E714" s="7"/>
    </row>
    <row r="715" ht="14.25" customHeight="1">
      <c r="D715" s="7"/>
      <c r="E715" s="7"/>
    </row>
    <row r="716" ht="14.25" customHeight="1">
      <c r="D716" s="7"/>
      <c r="E716" s="7"/>
    </row>
    <row r="717" ht="14.25" customHeight="1">
      <c r="D717" s="7"/>
      <c r="E717" s="7"/>
    </row>
    <row r="718" ht="14.25" customHeight="1">
      <c r="D718" s="7"/>
      <c r="E718" s="7"/>
    </row>
    <row r="719" ht="14.25" customHeight="1">
      <c r="D719" s="7"/>
      <c r="E719" s="7"/>
    </row>
    <row r="720" ht="14.25" customHeight="1">
      <c r="D720" s="7"/>
      <c r="E720" s="7"/>
    </row>
    <row r="721" ht="14.25" customHeight="1">
      <c r="D721" s="7"/>
      <c r="E721" s="7"/>
    </row>
    <row r="722" ht="14.25" customHeight="1">
      <c r="D722" s="7"/>
      <c r="E722" s="7"/>
    </row>
    <row r="723" ht="14.25" customHeight="1">
      <c r="D723" s="7"/>
      <c r="E723" s="7"/>
    </row>
    <row r="724" ht="14.25" customHeight="1">
      <c r="D724" s="7"/>
      <c r="E724" s="7"/>
    </row>
    <row r="725" ht="14.25" customHeight="1">
      <c r="D725" s="7"/>
      <c r="E725" s="7"/>
    </row>
    <row r="726" ht="14.25" customHeight="1">
      <c r="D726" s="7"/>
      <c r="E726" s="7"/>
    </row>
    <row r="727" ht="14.25" customHeight="1">
      <c r="D727" s="7"/>
      <c r="E727" s="7"/>
    </row>
    <row r="728" ht="14.25" customHeight="1">
      <c r="D728" s="7"/>
      <c r="E728" s="7"/>
    </row>
    <row r="729" ht="14.25" customHeight="1">
      <c r="D729" s="7"/>
      <c r="E729" s="7"/>
    </row>
    <row r="730" ht="14.25" customHeight="1">
      <c r="D730" s="7"/>
      <c r="E730" s="7"/>
    </row>
    <row r="731" ht="14.25" customHeight="1">
      <c r="D731" s="7"/>
      <c r="E731" s="7"/>
    </row>
    <row r="732" ht="14.25" customHeight="1">
      <c r="D732" s="7"/>
      <c r="E732" s="7"/>
    </row>
    <row r="733" ht="14.25" customHeight="1">
      <c r="D733" s="7"/>
      <c r="E733" s="7"/>
    </row>
    <row r="734" ht="14.25" customHeight="1">
      <c r="D734" s="7"/>
      <c r="E734" s="7"/>
    </row>
    <row r="735" ht="14.25" customHeight="1">
      <c r="D735" s="7"/>
      <c r="E735" s="7"/>
    </row>
    <row r="736" ht="14.25" customHeight="1">
      <c r="D736" s="7"/>
      <c r="E736" s="7"/>
    </row>
    <row r="737" ht="14.25" customHeight="1">
      <c r="D737" s="7"/>
      <c r="E737" s="7"/>
    </row>
    <row r="738" ht="14.25" customHeight="1">
      <c r="D738" s="7"/>
      <c r="E738" s="7"/>
    </row>
    <row r="739" ht="14.25" customHeight="1">
      <c r="D739" s="7"/>
      <c r="E739" s="7"/>
    </row>
    <row r="740" ht="14.25" customHeight="1">
      <c r="D740" s="7"/>
      <c r="E740" s="7"/>
    </row>
    <row r="741" ht="14.25" customHeight="1">
      <c r="D741" s="7"/>
      <c r="E741" s="7"/>
    </row>
    <row r="742" ht="14.25" customHeight="1">
      <c r="D742" s="7"/>
      <c r="E742" s="7"/>
    </row>
    <row r="743" ht="14.25" customHeight="1">
      <c r="D743" s="7"/>
      <c r="E743" s="7"/>
    </row>
    <row r="744" ht="14.25" customHeight="1">
      <c r="D744" s="7"/>
      <c r="E744" s="7"/>
    </row>
    <row r="745" ht="14.25" customHeight="1">
      <c r="D745" s="7"/>
      <c r="E745" s="7"/>
    </row>
    <row r="746" ht="14.25" customHeight="1">
      <c r="D746" s="7"/>
      <c r="E746" s="7"/>
    </row>
    <row r="747" ht="14.25" customHeight="1">
      <c r="D747" s="7"/>
      <c r="E747" s="7"/>
    </row>
    <row r="748" ht="14.25" customHeight="1">
      <c r="D748" s="7"/>
      <c r="E748" s="7"/>
    </row>
    <row r="749" ht="14.25" customHeight="1">
      <c r="D749" s="7"/>
      <c r="E749" s="7"/>
    </row>
    <row r="750" ht="14.25" customHeight="1">
      <c r="D750" s="7"/>
      <c r="E750" s="7"/>
    </row>
    <row r="751" ht="14.25" customHeight="1">
      <c r="D751" s="7"/>
      <c r="E751" s="7"/>
    </row>
    <row r="752" ht="14.25" customHeight="1">
      <c r="D752" s="7"/>
      <c r="E752" s="7"/>
    </row>
    <row r="753" ht="14.25" customHeight="1">
      <c r="D753" s="7"/>
      <c r="E753" s="7"/>
    </row>
    <row r="754" ht="14.25" customHeight="1">
      <c r="D754" s="7"/>
      <c r="E754" s="7"/>
    </row>
    <row r="755" ht="14.25" customHeight="1">
      <c r="D755" s="7"/>
      <c r="E755" s="7"/>
    </row>
    <row r="756" ht="14.25" customHeight="1">
      <c r="D756" s="7"/>
      <c r="E756" s="7"/>
    </row>
    <row r="757" ht="14.25" customHeight="1">
      <c r="D757" s="7"/>
      <c r="E757" s="7"/>
    </row>
    <row r="758" ht="14.25" customHeight="1">
      <c r="D758" s="7"/>
      <c r="E758" s="7"/>
    </row>
    <row r="759" ht="14.25" customHeight="1">
      <c r="D759" s="7"/>
      <c r="E759" s="7"/>
    </row>
    <row r="760" ht="14.25" customHeight="1">
      <c r="D760" s="7"/>
      <c r="E760" s="7"/>
    </row>
    <row r="761" ht="14.25" customHeight="1">
      <c r="D761" s="7"/>
      <c r="E761" s="7"/>
    </row>
    <row r="762" ht="14.25" customHeight="1">
      <c r="D762" s="7"/>
      <c r="E762" s="7"/>
    </row>
    <row r="763" ht="14.25" customHeight="1">
      <c r="D763" s="7"/>
      <c r="E763" s="7"/>
    </row>
    <row r="764" ht="14.25" customHeight="1">
      <c r="D764" s="7"/>
      <c r="E764" s="7"/>
    </row>
    <row r="765" ht="14.25" customHeight="1">
      <c r="D765" s="7"/>
      <c r="E765" s="7"/>
    </row>
    <row r="766" ht="14.25" customHeight="1">
      <c r="D766" s="7"/>
      <c r="E766" s="7"/>
    </row>
    <row r="767" ht="14.25" customHeight="1">
      <c r="D767" s="7"/>
      <c r="E767" s="7"/>
    </row>
    <row r="768" ht="14.25" customHeight="1">
      <c r="D768" s="7"/>
      <c r="E768" s="7"/>
    </row>
    <row r="769" ht="14.25" customHeight="1">
      <c r="D769" s="7"/>
      <c r="E769" s="7"/>
    </row>
    <row r="770" ht="14.25" customHeight="1">
      <c r="D770" s="7"/>
      <c r="E770" s="7"/>
    </row>
    <row r="771" ht="14.25" customHeight="1">
      <c r="D771" s="7"/>
      <c r="E771" s="7"/>
    </row>
    <row r="772" ht="14.25" customHeight="1">
      <c r="D772" s="7"/>
      <c r="E772" s="7"/>
    </row>
    <row r="773" ht="14.25" customHeight="1">
      <c r="D773" s="7"/>
      <c r="E773" s="7"/>
    </row>
    <row r="774" ht="14.25" customHeight="1">
      <c r="D774" s="7"/>
      <c r="E774" s="7"/>
    </row>
    <row r="775" ht="14.25" customHeight="1">
      <c r="D775" s="7"/>
      <c r="E775" s="7"/>
    </row>
    <row r="776" ht="14.25" customHeight="1">
      <c r="D776" s="7"/>
      <c r="E776" s="7"/>
    </row>
    <row r="777" ht="14.25" customHeight="1">
      <c r="D777" s="7"/>
      <c r="E777" s="7"/>
    </row>
    <row r="778" ht="14.25" customHeight="1">
      <c r="D778" s="7"/>
      <c r="E778" s="7"/>
    </row>
    <row r="779" ht="14.25" customHeight="1">
      <c r="D779" s="7"/>
      <c r="E779" s="7"/>
    </row>
    <row r="780" ht="14.25" customHeight="1">
      <c r="D780" s="7"/>
      <c r="E780" s="7"/>
    </row>
    <row r="781" ht="14.25" customHeight="1">
      <c r="D781" s="7"/>
      <c r="E781" s="7"/>
    </row>
    <row r="782" ht="14.25" customHeight="1">
      <c r="D782" s="7"/>
      <c r="E782" s="7"/>
    </row>
    <row r="783" ht="14.25" customHeight="1">
      <c r="D783" s="7"/>
      <c r="E783" s="7"/>
    </row>
    <row r="784" ht="14.25" customHeight="1">
      <c r="D784" s="7"/>
      <c r="E784" s="7"/>
    </row>
    <row r="785" ht="14.25" customHeight="1">
      <c r="D785" s="7"/>
      <c r="E785" s="7"/>
    </row>
    <row r="786" ht="14.25" customHeight="1">
      <c r="D786" s="7"/>
      <c r="E786" s="7"/>
    </row>
    <row r="787" ht="14.25" customHeight="1">
      <c r="D787" s="7"/>
      <c r="E787" s="7"/>
    </row>
    <row r="788" ht="14.25" customHeight="1">
      <c r="D788" s="7"/>
      <c r="E788" s="7"/>
    </row>
    <row r="789" ht="14.25" customHeight="1">
      <c r="D789" s="7"/>
      <c r="E789" s="7"/>
    </row>
    <row r="790" ht="14.25" customHeight="1">
      <c r="D790" s="7"/>
      <c r="E790" s="7"/>
    </row>
    <row r="791" ht="14.25" customHeight="1">
      <c r="D791" s="7"/>
      <c r="E791" s="7"/>
    </row>
    <row r="792" ht="14.25" customHeight="1">
      <c r="D792" s="7"/>
      <c r="E792" s="7"/>
    </row>
    <row r="793" ht="14.25" customHeight="1">
      <c r="D793" s="7"/>
      <c r="E793" s="7"/>
    </row>
    <row r="794" ht="14.25" customHeight="1">
      <c r="D794" s="7"/>
      <c r="E794" s="7"/>
    </row>
    <row r="795" ht="14.25" customHeight="1">
      <c r="D795" s="7"/>
      <c r="E795" s="7"/>
    </row>
    <row r="796" ht="14.25" customHeight="1">
      <c r="D796" s="7"/>
      <c r="E796" s="7"/>
    </row>
    <row r="797" ht="14.25" customHeight="1">
      <c r="D797" s="7"/>
      <c r="E797" s="7"/>
    </row>
    <row r="798" ht="14.25" customHeight="1">
      <c r="D798" s="7"/>
      <c r="E798" s="7"/>
    </row>
    <row r="799" ht="14.25" customHeight="1">
      <c r="D799" s="7"/>
      <c r="E799" s="7"/>
    </row>
    <row r="800" ht="14.25" customHeight="1">
      <c r="D800" s="7"/>
      <c r="E800" s="7"/>
    </row>
    <row r="801" ht="14.25" customHeight="1">
      <c r="D801" s="7"/>
      <c r="E801" s="7"/>
    </row>
    <row r="802" ht="14.25" customHeight="1">
      <c r="D802" s="7"/>
      <c r="E802" s="7"/>
    </row>
    <row r="803" ht="14.25" customHeight="1">
      <c r="D803" s="7"/>
      <c r="E803" s="7"/>
    </row>
    <row r="804" ht="14.25" customHeight="1">
      <c r="D804" s="7"/>
      <c r="E804" s="7"/>
    </row>
    <row r="805" ht="14.25" customHeight="1">
      <c r="D805" s="7"/>
      <c r="E805" s="7"/>
    </row>
    <row r="806" ht="14.25" customHeight="1">
      <c r="D806" s="7"/>
      <c r="E806" s="7"/>
    </row>
    <row r="807" ht="14.25" customHeight="1">
      <c r="D807" s="7"/>
      <c r="E807" s="7"/>
    </row>
    <row r="808" ht="14.25" customHeight="1">
      <c r="D808" s="7"/>
      <c r="E808" s="7"/>
    </row>
    <row r="809" ht="14.25" customHeight="1">
      <c r="D809" s="7"/>
      <c r="E809" s="7"/>
    </row>
    <row r="810" ht="14.25" customHeight="1">
      <c r="D810" s="7"/>
      <c r="E810" s="7"/>
    </row>
    <row r="811" ht="14.25" customHeight="1">
      <c r="D811" s="7"/>
      <c r="E811" s="7"/>
    </row>
    <row r="812" ht="14.25" customHeight="1">
      <c r="D812" s="7"/>
      <c r="E812" s="7"/>
    </row>
    <row r="813" ht="14.25" customHeight="1">
      <c r="D813" s="7"/>
      <c r="E813" s="7"/>
    </row>
    <row r="814" ht="14.25" customHeight="1">
      <c r="D814" s="7"/>
      <c r="E814" s="7"/>
    </row>
    <row r="815" ht="14.25" customHeight="1">
      <c r="D815" s="7"/>
      <c r="E815" s="7"/>
    </row>
    <row r="816" ht="14.25" customHeight="1">
      <c r="D816" s="7"/>
      <c r="E816" s="7"/>
    </row>
    <row r="817" ht="14.25" customHeight="1">
      <c r="D817" s="7"/>
      <c r="E817" s="7"/>
    </row>
    <row r="818" ht="14.25" customHeight="1">
      <c r="D818" s="7"/>
      <c r="E818" s="7"/>
    </row>
    <row r="819" ht="14.25" customHeight="1">
      <c r="D819" s="7"/>
      <c r="E819" s="7"/>
    </row>
    <row r="820" ht="14.25" customHeight="1">
      <c r="D820" s="7"/>
      <c r="E820" s="7"/>
    </row>
    <row r="821" ht="14.25" customHeight="1">
      <c r="D821" s="7"/>
      <c r="E821" s="7"/>
    </row>
    <row r="822" ht="14.25" customHeight="1">
      <c r="D822" s="7"/>
      <c r="E822" s="7"/>
    </row>
    <row r="823" ht="14.25" customHeight="1">
      <c r="D823" s="7"/>
      <c r="E823" s="7"/>
    </row>
    <row r="824" ht="14.25" customHeight="1">
      <c r="D824" s="7"/>
      <c r="E824" s="7"/>
    </row>
    <row r="825" ht="14.25" customHeight="1">
      <c r="D825" s="7"/>
      <c r="E825" s="7"/>
    </row>
    <row r="826" ht="14.25" customHeight="1">
      <c r="D826" s="7"/>
      <c r="E826" s="7"/>
    </row>
    <row r="827" ht="14.25" customHeight="1">
      <c r="D827" s="7"/>
      <c r="E827" s="7"/>
    </row>
    <row r="828" ht="14.25" customHeight="1">
      <c r="D828" s="7"/>
      <c r="E828" s="7"/>
    </row>
    <row r="829" ht="14.25" customHeight="1">
      <c r="D829" s="7"/>
      <c r="E829" s="7"/>
    </row>
    <row r="830" ht="14.25" customHeight="1">
      <c r="D830" s="7"/>
      <c r="E830" s="7"/>
    </row>
    <row r="831" ht="14.25" customHeight="1">
      <c r="D831" s="7"/>
      <c r="E831" s="7"/>
    </row>
    <row r="832" ht="14.25" customHeight="1">
      <c r="D832" s="7"/>
      <c r="E832" s="7"/>
    </row>
    <row r="833" ht="14.25" customHeight="1">
      <c r="D833" s="7"/>
      <c r="E833" s="7"/>
    </row>
    <row r="834" ht="14.25" customHeight="1">
      <c r="D834" s="7"/>
      <c r="E834" s="7"/>
    </row>
    <row r="835" ht="14.25" customHeight="1">
      <c r="D835" s="7"/>
      <c r="E835" s="7"/>
    </row>
    <row r="836" ht="14.25" customHeight="1">
      <c r="D836" s="7"/>
      <c r="E836" s="7"/>
    </row>
    <row r="837" ht="14.25" customHeight="1">
      <c r="D837" s="7"/>
      <c r="E837" s="7"/>
    </row>
    <row r="838" ht="14.25" customHeight="1">
      <c r="D838" s="7"/>
      <c r="E838" s="7"/>
    </row>
    <row r="839" ht="14.25" customHeight="1">
      <c r="D839" s="7"/>
      <c r="E839" s="7"/>
    </row>
    <row r="840" ht="14.25" customHeight="1">
      <c r="D840" s="7"/>
      <c r="E840" s="7"/>
    </row>
    <row r="841" ht="14.25" customHeight="1">
      <c r="D841" s="7"/>
      <c r="E841" s="7"/>
    </row>
    <row r="842" ht="14.25" customHeight="1">
      <c r="D842" s="7"/>
      <c r="E842" s="7"/>
    </row>
    <row r="843" ht="14.25" customHeight="1">
      <c r="D843" s="7"/>
      <c r="E843" s="7"/>
    </row>
    <row r="844" ht="14.25" customHeight="1">
      <c r="D844" s="7"/>
      <c r="E844" s="7"/>
    </row>
    <row r="845" ht="14.25" customHeight="1">
      <c r="D845" s="7"/>
      <c r="E845" s="7"/>
    </row>
    <row r="846" ht="14.25" customHeight="1">
      <c r="D846" s="7"/>
      <c r="E846" s="7"/>
    </row>
    <row r="847" ht="14.25" customHeight="1">
      <c r="D847" s="7"/>
      <c r="E847" s="7"/>
    </row>
    <row r="848" ht="14.25" customHeight="1">
      <c r="D848" s="7"/>
      <c r="E848" s="7"/>
    </row>
    <row r="849" ht="14.25" customHeight="1">
      <c r="D849" s="7"/>
      <c r="E849" s="7"/>
    </row>
    <row r="850" ht="14.25" customHeight="1">
      <c r="D850" s="7"/>
      <c r="E850" s="7"/>
    </row>
    <row r="851" ht="14.25" customHeight="1">
      <c r="D851" s="7"/>
      <c r="E851" s="7"/>
    </row>
    <row r="852" ht="14.25" customHeight="1">
      <c r="D852" s="7"/>
      <c r="E852" s="7"/>
    </row>
    <row r="853" ht="14.25" customHeight="1">
      <c r="D853" s="7"/>
      <c r="E853" s="7"/>
    </row>
    <row r="854" ht="14.25" customHeight="1">
      <c r="D854" s="7"/>
      <c r="E854" s="7"/>
    </row>
    <row r="855" ht="14.25" customHeight="1">
      <c r="D855" s="7"/>
      <c r="E855" s="7"/>
    </row>
    <row r="856" ht="14.25" customHeight="1">
      <c r="D856" s="7"/>
      <c r="E856" s="7"/>
    </row>
    <row r="857" ht="14.25" customHeight="1">
      <c r="D857" s="7"/>
      <c r="E857" s="7"/>
    </row>
    <row r="858" ht="14.25" customHeight="1">
      <c r="D858" s="7"/>
      <c r="E858" s="7"/>
    </row>
    <row r="859" ht="14.25" customHeight="1">
      <c r="D859" s="7"/>
      <c r="E859" s="7"/>
    </row>
    <row r="860" ht="14.25" customHeight="1">
      <c r="D860" s="7"/>
      <c r="E860" s="7"/>
    </row>
    <row r="861" ht="14.25" customHeight="1">
      <c r="D861" s="7"/>
      <c r="E861" s="7"/>
    </row>
    <row r="862" ht="14.25" customHeight="1">
      <c r="D862" s="7"/>
      <c r="E862" s="7"/>
    </row>
    <row r="863" ht="14.25" customHeight="1">
      <c r="D863" s="7"/>
      <c r="E863" s="7"/>
    </row>
    <row r="864" ht="14.25" customHeight="1">
      <c r="D864" s="7"/>
      <c r="E864" s="7"/>
    </row>
    <row r="865" ht="14.25" customHeight="1">
      <c r="D865" s="7"/>
      <c r="E865" s="7"/>
    </row>
    <row r="866" ht="14.25" customHeight="1">
      <c r="D866" s="7"/>
      <c r="E866" s="7"/>
    </row>
    <row r="867" ht="14.25" customHeight="1">
      <c r="D867" s="7"/>
      <c r="E867" s="7"/>
    </row>
    <row r="868" ht="14.25" customHeight="1">
      <c r="D868" s="7"/>
      <c r="E868" s="7"/>
    </row>
    <row r="869" ht="14.25" customHeight="1">
      <c r="D869" s="7"/>
      <c r="E869" s="7"/>
    </row>
    <row r="870" ht="14.25" customHeight="1">
      <c r="D870" s="7"/>
      <c r="E870" s="7"/>
    </row>
    <row r="871" ht="14.25" customHeight="1">
      <c r="D871" s="7"/>
      <c r="E871" s="7"/>
    </row>
    <row r="872" ht="14.25" customHeight="1">
      <c r="D872" s="7"/>
      <c r="E872" s="7"/>
    </row>
    <row r="873" ht="14.25" customHeight="1">
      <c r="D873" s="7"/>
      <c r="E873" s="7"/>
    </row>
    <row r="874" ht="14.25" customHeight="1">
      <c r="D874" s="7"/>
      <c r="E874" s="7"/>
    </row>
    <row r="875" ht="14.25" customHeight="1">
      <c r="D875" s="7"/>
      <c r="E875" s="7"/>
    </row>
    <row r="876" ht="14.25" customHeight="1">
      <c r="D876" s="7"/>
      <c r="E876" s="7"/>
    </row>
    <row r="877" ht="14.25" customHeight="1">
      <c r="D877" s="7"/>
      <c r="E877" s="7"/>
    </row>
    <row r="878" ht="14.25" customHeight="1">
      <c r="D878" s="7"/>
      <c r="E878" s="7"/>
    </row>
    <row r="879" ht="14.25" customHeight="1">
      <c r="D879" s="7"/>
      <c r="E879" s="7"/>
    </row>
    <row r="880" ht="14.25" customHeight="1">
      <c r="D880" s="7"/>
      <c r="E880" s="7"/>
    </row>
    <row r="881" ht="14.25" customHeight="1">
      <c r="D881" s="7"/>
      <c r="E881" s="7"/>
    </row>
    <row r="882" ht="14.25" customHeight="1">
      <c r="D882" s="7"/>
      <c r="E882" s="7"/>
    </row>
    <row r="883" ht="14.25" customHeight="1">
      <c r="D883" s="7"/>
      <c r="E883" s="7"/>
    </row>
    <row r="884" ht="14.25" customHeight="1">
      <c r="D884" s="7"/>
      <c r="E884" s="7"/>
    </row>
    <row r="885" ht="14.25" customHeight="1">
      <c r="D885" s="7"/>
      <c r="E885" s="7"/>
    </row>
    <row r="886" ht="14.25" customHeight="1">
      <c r="D886" s="7"/>
      <c r="E886" s="7"/>
    </row>
    <row r="887" ht="14.25" customHeight="1">
      <c r="D887" s="7"/>
      <c r="E887" s="7"/>
    </row>
    <row r="888" ht="14.25" customHeight="1">
      <c r="D888" s="7"/>
      <c r="E888" s="7"/>
    </row>
    <row r="889" ht="14.25" customHeight="1">
      <c r="D889" s="7"/>
      <c r="E889" s="7"/>
    </row>
    <row r="890" ht="14.25" customHeight="1">
      <c r="D890" s="7"/>
      <c r="E890" s="7"/>
    </row>
    <row r="891" ht="14.25" customHeight="1">
      <c r="D891" s="7"/>
      <c r="E891" s="7"/>
    </row>
    <row r="892" ht="14.25" customHeight="1">
      <c r="D892" s="7"/>
      <c r="E892" s="7"/>
    </row>
    <row r="893" ht="14.25" customHeight="1">
      <c r="D893" s="7"/>
      <c r="E893" s="7"/>
    </row>
    <row r="894" ht="14.25" customHeight="1">
      <c r="D894" s="7"/>
      <c r="E894" s="7"/>
    </row>
    <row r="895" ht="14.25" customHeight="1">
      <c r="D895" s="7"/>
      <c r="E895" s="7"/>
    </row>
    <row r="896" ht="14.25" customHeight="1">
      <c r="D896" s="7"/>
      <c r="E896" s="7"/>
    </row>
    <row r="897" ht="14.25" customHeight="1">
      <c r="D897" s="7"/>
      <c r="E897" s="7"/>
    </row>
    <row r="898" ht="14.25" customHeight="1">
      <c r="D898" s="7"/>
      <c r="E898" s="7"/>
    </row>
    <row r="899" ht="14.25" customHeight="1">
      <c r="D899" s="7"/>
      <c r="E899" s="7"/>
    </row>
    <row r="900" ht="14.25" customHeight="1">
      <c r="D900" s="7"/>
      <c r="E900" s="7"/>
    </row>
    <row r="901" ht="14.25" customHeight="1">
      <c r="D901" s="7"/>
      <c r="E901" s="7"/>
    </row>
    <row r="902" ht="14.25" customHeight="1">
      <c r="D902" s="7"/>
      <c r="E902" s="7"/>
    </row>
    <row r="903" ht="14.25" customHeight="1">
      <c r="D903" s="7"/>
      <c r="E903" s="7"/>
    </row>
    <row r="904" ht="14.25" customHeight="1">
      <c r="D904" s="7"/>
      <c r="E904" s="7"/>
    </row>
    <row r="905" ht="14.25" customHeight="1">
      <c r="D905" s="7"/>
      <c r="E905" s="7"/>
    </row>
    <row r="906" ht="14.25" customHeight="1">
      <c r="D906" s="7"/>
      <c r="E906" s="7"/>
    </row>
    <row r="907" ht="14.25" customHeight="1">
      <c r="D907" s="7"/>
      <c r="E907" s="7"/>
    </row>
    <row r="908" ht="14.25" customHeight="1">
      <c r="D908" s="7"/>
      <c r="E908" s="7"/>
    </row>
    <row r="909" ht="14.25" customHeight="1">
      <c r="D909" s="7"/>
      <c r="E909" s="7"/>
    </row>
    <row r="910" ht="14.25" customHeight="1">
      <c r="D910" s="7"/>
      <c r="E910" s="7"/>
    </row>
    <row r="911" ht="14.25" customHeight="1">
      <c r="D911" s="7"/>
      <c r="E911" s="7"/>
    </row>
    <row r="912" ht="14.25" customHeight="1">
      <c r="D912" s="7"/>
      <c r="E912" s="7"/>
    </row>
    <row r="913" ht="14.25" customHeight="1">
      <c r="D913" s="7"/>
      <c r="E913" s="7"/>
    </row>
    <row r="914" ht="14.25" customHeight="1">
      <c r="D914" s="7"/>
      <c r="E914" s="7"/>
    </row>
    <row r="915" ht="14.25" customHeight="1">
      <c r="D915" s="7"/>
      <c r="E915" s="7"/>
    </row>
    <row r="916" ht="14.25" customHeight="1">
      <c r="D916" s="7"/>
      <c r="E916" s="7"/>
    </row>
    <row r="917" ht="14.25" customHeight="1">
      <c r="D917" s="7"/>
      <c r="E917" s="7"/>
    </row>
    <row r="918" ht="14.25" customHeight="1">
      <c r="D918" s="7"/>
      <c r="E918" s="7"/>
    </row>
    <row r="919" ht="14.25" customHeight="1">
      <c r="D919" s="7"/>
      <c r="E919" s="7"/>
    </row>
    <row r="920" ht="14.25" customHeight="1">
      <c r="D920" s="7"/>
      <c r="E920" s="7"/>
    </row>
    <row r="921" ht="14.25" customHeight="1">
      <c r="D921" s="7"/>
      <c r="E921" s="7"/>
    </row>
    <row r="922" ht="14.25" customHeight="1">
      <c r="D922" s="7"/>
      <c r="E922" s="7"/>
    </row>
    <row r="923" ht="14.25" customHeight="1">
      <c r="D923" s="7"/>
      <c r="E923" s="7"/>
    </row>
    <row r="924" ht="14.25" customHeight="1">
      <c r="D924" s="7"/>
      <c r="E924" s="7"/>
    </row>
    <row r="925" ht="14.25" customHeight="1">
      <c r="D925" s="7"/>
      <c r="E925" s="7"/>
    </row>
    <row r="926" ht="14.25" customHeight="1">
      <c r="D926" s="7"/>
      <c r="E926" s="7"/>
    </row>
    <row r="927" ht="14.25" customHeight="1">
      <c r="D927" s="7"/>
      <c r="E927" s="7"/>
    </row>
    <row r="928" ht="14.25" customHeight="1">
      <c r="D928" s="7"/>
      <c r="E928" s="7"/>
    </row>
    <row r="929" ht="14.25" customHeight="1">
      <c r="D929" s="7"/>
      <c r="E929" s="7"/>
    </row>
    <row r="930" ht="14.25" customHeight="1">
      <c r="D930" s="7"/>
      <c r="E930" s="7"/>
    </row>
    <row r="931" ht="14.25" customHeight="1">
      <c r="D931" s="7"/>
      <c r="E931" s="7"/>
    </row>
    <row r="932" ht="14.25" customHeight="1">
      <c r="D932" s="7"/>
      <c r="E932" s="7"/>
    </row>
    <row r="933" ht="14.25" customHeight="1">
      <c r="D933" s="7"/>
      <c r="E933" s="7"/>
    </row>
    <row r="934" ht="14.25" customHeight="1">
      <c r="D934" s="7"/>
      <c r="E934" s="7"/>
    </row>
    <row r="935" ht="14.25" customHeight="1">
      <c r="D935" s="7"/>
      <c r="E935" s="7"/>
    </row>
    <row r="936" ht="14.25" customHeight="1">
      <c r="D936" s="7"/>
      <c r="E936" s="7"/>
    </row>
    <row r="937" ht="14.25" customHeight="1">
      <c r="D937" s="7"/>
      <c r="E937" s="7"/>
    </row>
    <row r="938" ht="14.25" customHeight="1">
      <c r="D938" s="7"/>
      <c r="E938" s="7"/>
    </row>
    <row r="939" ht="14.25" customHeight="1">
      <c r="D939" s="7"/>
      <c r="E939" s="7"/>
    </row>
    <row r="940" ht="14.25" customHeight="1">
      <c r="D940" s="7"/>
      <c r="E940" s="7"/>
    </row>
    <row r="941" ht="14.25" customHeight="1">
      <c r="D941" s="7"/>
      <c r="E941" s="7"/>
    </row>
    <row r="942" ht="14.25" customHeight="1">
      <c r="D942" s="7"/>
      <c r="E942" s="7"/>
    </row>
    <row r="943" ht="14.25" customHeight="1">
      <c r="D943" s="7"/>
      <c r="E943" s="7"/>
    </row>
    <row r="944" ht="14.25" customHeight="1">
      <c r="D944" s="7"/>
      <c r="E944" s="7"/>
    </row>
    <row r="945" ht="14.25" customHeight="1">
      <c r="D945" s="7"/>
      <c r="E945" s="7"/>
    </row>
    <row r="946" ht="14.25" customHeight="1">
      <c r="D946" s="7"/>
      <c r="E946" s="7"/>
    </row>
    <row r="947" ht="14.25" customHeight="1">
      <c r="D947" s="7"/>
      <c r="E947" s="7"/>
    </row>
    <row r="948" ht="14.25" customHeight="1">
      <c r="D948" s="7"/>
      <c r="E948" s="7"/>
    </row>
    <row r="949" ht="14.25" customHeight="1">
      <c r="D949" s="7"/>
      <c r="E949" s="7"/>
    </row>
    <row r="950" ht="14.25" customHeight="1">
      <c r="D950" s="7"/>
      <c r="E950" s="7"/>
    </row>
    <row r="951" ht="14.25" customHeight="1">
      <c r="D951" s="7"/>
      <c r="E951" s="7"/>
    </row>
    <row r="952" ht="14.25" customHeight="1">
      <c r="D952" s="7"/>
      <c r="E952" s="7"/>
    </row>
    <row r="953" ht="14.25" customHeight="1">
      <c r="D953" s="7"/>
      <c r="E953" s="7"/>
    </row>
    <row r="954" ht="14.25" customHeight="1">
      <c r="D954" s="7"/>
      <c r="E954" s="7"/>
    </row>
    <row r="955" ht="14.25" customHeight="1">
      <c r="D955" s="7"/>
      <c r="E955" s="7"/>
    </row>
    <row r="956" ht="14.25" customHeight="1">
      <c r="D956" s="7"/>
      <c r="E956" s="7"/>
    </row>
    <row r="957" ht="14.25" customHeight="1">
      <c r="D957" s="7"/>
      <c r="E957" s="7"/>
    </row>
    <row r="958" ht="14.25" customHeight="1">
      <c r="D958" s="7"/>
      <c r="E958" s="7"/>
    </row>
    <row r="959" ht="14.25" customHeight="1">
      <c r="D959" s="7"/>
      <c r="E959" s="7"/>
    </row>
    <row r="960" ht="14.25" customHeight="1">
      <c r="D960" s="7"/>
      <c r="E960" s="7"/>
    </row>
    <row r="961" ht="14.25" customHeight="1">
      <c r="D961" s="7"/>
      <c r="E961" s="7"/>
    </row>
    <row r="962" ht="14.25" customHeight="1">
      <c r="D962" s="7"/>
      <c r="E962" s="7"/>
    </row>
    <row r="963" ht="14.25" customHeight="1">
      <c r="D963" s="7"/>
      <c r="E963" s="7"/>
    </row>
    <row r="964" ht="14.25" customHeight="1">
      <c r="D964" s="7"/>
      <c r="E964" s="7"/>
    </row>
    <row r="965" ht="14.25" customHeight="1">
      <c r="D965" s="7"/>
      <c r="E965" s="7"/>
    </row>
    <row r="966" ht="14.25" customHeight="1">
      <c r="D966" s="7"/>
      <c r="E966" s="7"/>
    </row>
    <row r="967" ht="14.25" customHeight="1">
      <c r="D967" s="7"/>
      <c r="E967" s="7"/>
    </row>
    <row r="968" ht="14.25" customHeight="1">
      <c r="D968" s="7"/>
      <c r="E968" s="7"/>
    </row>
    <row r="969" ht="14.25" customHeight="1">
      <c r="D969" s="7"/>
      <c r="E969" s="7"/>
    </row>
    <row r="970" ht="14.25" customHeight="1">
      <c r="D970" s="7"/>
      <c r="E970" s="7"/>
    </row>
    <row r="971" ht="14.25" customHeight="1">
      <c r="D971" s="7"/>
      <c r="E971" s="7"/>
    </row>
    <row r="972" ht="14.25" customHeight="1">
      <c r="D972" s="7"/>
      <c r="E972" s="7"/>
    </row>
    <row r="973" ht="14.25" customHeight="1">
      <c r="D973" s="7"/>
      <c r="E973" s="7"/>
    </row>
    <row r="974" ht="14.25" customHeight="1">
      <c r="D974" s="7"/>
      <c r="E974" s="7"/>
    </row>
    <row r="975" ht="14.25" customHeight="1">
      <c r="D975" s="7"/>
      <c r="E975" s="7"/>
    </row>
    <row r="976" ht="14.25" customHeight="1">
      <c r="D976" s="7"/>
      <c r="E976" s="7"/>
    </row>
    <row r="977" ht="14.25" customHeight="1">
      <c r="D977" s="7"/>
      <c r="E977" s="7"/>
    </row>
    <row r="978" ht="14.25" customHeight="1">
      <c r="D978" s="7"/>
      <c r="E978" s="7"/>
    </row>
    <row r="979" ht="14.25" customHeight="1">
      <c r="D979" s="7"/>
      <c r="E979" s="7"/>
    </row>
    <row r="980" ht="14.25" customHeight="1">
      <c r="D980" s="7"/>
      <c r="E980" s="7"/>
    </row>
    <row r="981" ht="14.25" customHeight="1">
      <c r="D981" s="7"/>
      <c r="E981" s="7"/>
    </row>
    <row r="982" ht="14.25" customHeight="1">
      <c r="D982" s="7"/>
      <c r="E982" s="7"/>
    </row>
    <row r="983" ht="14.25" customHeight="1">
      <c r="D983" s="7"/>
      <c r="E983" s="7"/>
    </row>
    <row r="984" ht="14.25" customHeight="1">
      <c r="D984" s="7"/>
      <c r="E984" s="7"/>
    </row>
    <row r="985" ht="14.25" customHeight="1">
      <c r="D985" s="7"/>
      <c r="E985" s="7"/>
    </row>
    <row r="986" ht="14.25" customHeight="1">
      <c r="D986" s="7"/>
      <c r="E986" s="7"/>
    </row>
  </sheetData>
  <hyperlinks>
    <hyperlink r:id="rId1" ref="B21"/>
    <hyperlink r:id="rId2" ref="B26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108</v>
      </c>
      <c r="B2" s="1" t="s">
        <v>6</v>
      </c>
      <c r="C2" s="1" t="s">
        <v>7</v>
      </c>
      <c r="D2" s="3">
        <v>7.037569408E9</v>
      </c>
      <c r="E2" s="4" t="str">
        <f t="shared" ref="E2:E101" si="1">TEXT(D2,"00000000000")</f>
        <v>07037569408</v>
      </c>
    </row>
    <row r="3">
      <c r="A3" s="1" t="s">
        <v>109</v>
      </c>
      <c r="B3" s="1" t="s">
        <v>6</v>
      </c>
      <c r="C3" s="1" t="s">
        <v>7</v>
      </c>
      <c r="D3" s="3">
        <v>7.037728277E9</v>
      </c>
      <c r="E3" s="4" t="str">
        <f t="shared" si="1"/>
        <v>07037728277</v>
      </c>
    </row>
    <row r="4">
      <c r="A4" s="1" t="s">
        <v>110</v>
      </c>
      <c r="B4" s="1" t="s">
        <v>6</v>
      </c>
      <c r="C4" s="1" t="s">
        <v>7</v>
      </c>
      <c r="D4" s="3">
        <v>7.037751034E9</v>
      </c>
      <c r="E4" s="4" t="str">
        <f t="shared" si="1"/>
        <v>07037751034</v>
      </c>
    </row>
    <row r="5">
      <c r="A5" s="1" t="s">
        <v>111</v>
      </c>
      <c r="B5" s="1" t="s">
        <v>6</v>
      </c>
      <c r="C5" s="1" t="s">
        <v>7</v>
      </c>
      <c r="D5" s="3">
        <v>7.037791401E9</v>
      </c>
      <c r="E5" s="4" t="str">
        <f t="shared" si="1"/>
        <v>07037791401</v>
      </c>
    </row>
    <row r="6">
      <c r="A6" s="1" t="s">
        <v>112</v>
      </c>
      <c r="B6" s="1" t="s">
        <v>6</v>
      </c>
      <c r="C6" s="1" t="s">
        <v>7</v>
      </c>
      <c r="D6" s="3">
        <v>7.037809895E9</v>
      </c>
      <c r="E6" s="4" t="str">
        <f t="shared" si="1"/>
        <v>07037809895</v>
      </c>
    </row>
    <row r="7">
      <c r="A7" s="1" t="s">
        <v>113</v>
      </c>
      <c r="B7" s="1" t="s">
        <v>6</v>
      </c>
      <c r="C7" s="1" t="s">
        <v>7</v>
      </c>
      <c r="D7" s="3">
        <v>7.038029626E9</v>
      </c>
      <c r="E7" s="4" t="str">
        <f t="shared" si="1"/>
        <v>07038029626</v>
      </c>
    </row>
    <row r="8">
      <c r="A8" s="1" t="s">
        <v>71</v>
      </c>
      <c r="B8" s="1" t="s">
        <v>6</v>
      </c>
      <c r="C8" s="1" t="s">
        <v>7</v>
      </c>
      <c r="D8" s="3">
        <v>7.038031769E9</v>
      </c>
      <c r="E8" s="4" t="str">
        <f t="shared" si="1"/>
        <v>07038031769</v>
      </c>
    </row>
    <row r="9">
      <c r="A9" s="1" t="s">
        <v>114</v>
      </c>
      <c r="B9" s="1" t="s">
        <v>6</v>
      </c>
      <c r="C9" s="1" t="s">
        <v>7</v>
      </c>
      <c r="D9" s="3">
        <v>7.038047999E9</v>
      </c>
      <c r="E9" s="4" t="str">
        <f t="shared" si="1"/>
        <v>07038047999</v>
      </c>
    </row>
    <row r="10">
      <c r="A10" s="1" t="s">
        <v>115</v>
      </c>
      <c r="B10" s="1" t="s">
        <v>6</v>
      </c>
      <c r="C10" s="1" t="s">
        <v>7</v>
      </c>
      <c r="D10" s="3">
        <v>7.038500726E9</v>
      </c>
      <c r="E10" s="4" t="str">
        <f t="shared" si="1"/>
        <v>07038500726</v>
      </c>
    </row>
    <row r="11">
      <c r="A11" s="1" t="s">
        <v>116</v>
      </c>
      <c r="B11" s="1" t="s">
        <v>6</v>
      </c>
      <c r="C11" s="1" t="s">
        <v>7</v>
      </c>
      <c r="D11" s="3">
        <v>7.038504571E9</v>
      </c>
      <c r="E11" s="4" t="str">
        <f t="shared" si="1"/>
        <v>07038504571</v>
      </c>
    </row>
    <row r="12">
      <c r="A12" s="1" t="s">
        <v>117</v>
      </c>
      <c r="B12" s="1" t="s">
        <v>6</v>
      </c>
      <c r="C12" s="1" t="s">
        <v>7</v>
      </c>
      <c r="D12" s="3">
        <v>7.03857305E9</v>
      </c>
      <c r="E12" s="4" t="str">
        <f t="shared" si="1"/>
        <v>07038573050</v>
      </c>
    </row>
    <row r="13">
      <c r="A13" s="1" t="s">
        <v>118</v>
      </c>
      <c r="B13" s="1" t="s">
        <v>6</v>
      </c>
      <c r="C13" s="1" t="s">
        <v>7</v>
      </c>
      <c r="D13" s="3">
        <v>7.038594245E9</v>
      </c>
      <c r="E13" s="4" t="str">
        <f t="shared" si="1"/>
        <v>07038594245</v>
      </c>
    </row>
    <row r="14">
      <c r="A14" s="1" t="s">
        <v>119</v>
      </c>
      <c r="B14" s="1" t="s">
        <v>6</v>
      </c>
      <c r="C14" s="1" t="s">
        <v>7</v>
      </c>
      <c r="D14" s="3">
        <v>7.038639534E9</v>
      </c>
      <c r="E14" s="4" t="str">
        <f t="shared" si="1"/>
        <v>07038639534</v>
      </c>
    </row>
    <row r="15">
      <c r="A15" s="1" t="s">
        <v>120</v>
      </c>
      <c r="B15" s="1" t="s">
        <v>6</v>
      </c>
      <c r="C15" s="1" t="s">
        <v>7</v>
      </c>
      <c r="D15" s="3">
        <v>7.03911863E9</v>
      </c>
      <c r="E15" s="4" t="str">
        <f t="shared" si="1"/>
        <v>07039118630</v>
      </c>
    </row>
    <row r="16">
      <c r="A16" s="1" t="s">
        <v>121</v>
      </c>
      <c r="B16" s="1" t="s">
        <v>6</v>
      </c>
      <c r="C16" s="1" t="s">
        <v>7</v>
      </c>
      <c r="D16" s="3">
        <v>7.039321952E9</v>
      </c>
      <c r="E16" s="4" t="str">
        <f t="shared" si="1"/>
        <v>07039321952</v>
      </c>
    </row>
    <row r="17">
      <c r="A17" s="1" t="s">
        <v>122</v>
      </c>
      <c r="B17" s="1" t="s">
        <v>6</v>
      </c>
      <c r="C17" s="1" t="s">
        <v>7</v>
      </c>
      <c r="D17" s="3">
        <v>7.039373217E9</v>
      </c>
      <c r="E17" s="4" t="str">
        <f t="shared" si="1"/>
        <v>07039373217</v>
      </c>
    </row>
    <row r="18">
      <c r="A18" s="1" t="s">
        <v>123</v>
      </c>
      <c r="B18" s="1" t="s">
        <v>6</v>
      </c>
      <c r="C18" s="1" t="s">
        <v>7</v>
      </c>
      <c r="D18" s="3">
        <v>7.039373217E9</v>
      </c>
      <c r="E18" s="4" t="str">
        <f t="shared" si="1"/>
        <v>07039373217</v>
      </c>
    </row>
    <row r="19">
      <c r="A19" s="1" t="s">
        <v>124</v>
      </c>
      <c r="B19" s="1" t="s">
        <v>6</v>
      </c>
      <c r="C19" s="1" t="s">
        <v>7</v>
      </c>
      <c r="D19" s="3">
        <v>7.039550934E9</v>
      </c>
      <c r="E19" s="4" t="str">
        <f t="shared" si="1"/>
        <v>07039550934</v>
      </c>
    </row>
    <row r="20">
      <c r="A20" s="1" t="s">
        <v>125</v>
      </c>
      <c r="B20" s="1" t="s">
        <v>6</v>
      </c>
      <c r="C20" s="1" t="s">
        <v>7</v>
      </c>
      <c r="D20" s="3">
        <v>7.039605379E9</v>
      </c>
      <c r="E20" s="4" t="str">
        <f t="shared" si="1"/>
        <v>07039605379</v>
      </c>
    </row>
    <row r="21">
      <c r="A21" s="1" t="s">
        <v>126</v>
      </c>
      <c r="B21" s="1" t="s">
        <v>6</v>
      </c>
      <c r="C21" s="1" t="s">
        <v>7</v>
      </c>
      <c r="D21" s="3">
        <v>7.03966791E9</v>
      </c>
      <c r="E21" s="4" t="str">
        <f t="shared" si="1"/>
        <v>07039667910</v>
      </c>
    </row>
    <row r="22">
      <c r="A22" s="1" t="s">
        <v>126</v>
      </c>
      <c r="B22" s="1" t="s">
        <v>6</v>
      </c>
      <c r="C22" s="1" t="s">
        <v>7</v>
      </c>
      <c r="D22" s="3">
        <v>7.03966971E9</v>
      </c>
      <c r="E22" s="4" t="str">
        <f t="shared" si="1"/>
        <v>07039669710</v>
      </c>
    </row>
    <row r="23">
      <c r="A23" s="1" t="s">
        <v>127</v>
      </c>
      <c r="B23" s="1" t="s">
        <v>6</v>
      </c>
      <c r="C23" s="1" t="s">
        <v>7</v>
      </c>
      <c r="D23" s="3">
        <v>7.040137582E9</v>
      </c>
      <c r="E23" s="4" t="str">
        <f t="shared" si="1"/>
        <v>07040137582</v>
      </c>
    </row>
    <row r="24">
      <c r="A24" s="1" t="s">
        <v>128</v>
      </c>
      <c r="B24" s="1" t="s">
        <v>6</v>
      </c>
      <c r="C24" s="1" t="s">
        <v>7</v>
      </c>
      <c r="D24" s="3">
        <v>7.040916511E9</v>
      </c>
      <c r="E24" s="4" t="str">
        <f t="shared" si="1"/>
        <v>07040916511</v>
      </c>
    </row>
    <row r="25">
      <c r="A25" s="1" t="s">
        <v>129</v>
      </c>
      <c r="B25" s="1" t="s">
        <v>6</v>
      </c>
      <c r="C25" s="1" t="s">
        <v>7</v>
      </c>
      <c r="D25" s="3">
        <v>7.041081174E9</v>
      </c>
      <c r="E25" s="4" t="str">
        <f t="shared" si="1"/>
        <v>07041081174</v>
      </c>
    </row>
    <row r="26">
      <c r="A26" s="1" t="s">
        <v>130</v>
      </c>
      <c r="B26" s="1" t="s">
        <v>6</v>
      </c>
      <c r="C26" s="1" t="s">
        <v>7</v>
      </c>
      <c r="D26" s="3">
        <v>7.041231091E9</v>
      </c>
      <c r="E26" s="4" t="str">
        <f t="shared" si="1"/>
        <v>07041231091</v>
      </c>
    </row>
    <row r="27">
      <c r="A27" s="1" t="s">
        <v>131</v>
      </c>
      <c r="B27" s="1" t="s">
        <v>6</v>
      </c>
      <c r="C27" s="1" t="s">
        <v>7</v>
      </c>
      <c r="D27" s="3">
        <v>7.042222217E9</v>
      </c>
      <c r="E27" s="4" t="str">
        <f t="shared" si="1"/>
        <v>07042222217</v>
      </c>
    </row>
    <row r="28">
      <c r="A28" s="1" t="s">
        <v>132</v>
      </c>
      <c r="B28" s="1" t="s">
        <v>6</v>
      </c>
      <c r="C28" s="1" t="s">
        <v>14</v>
      </c>
      <c r="D28" s="3">
        <v>7.042341078E9</v>
      </c>
      <c r="E28" s="4" t="str">
        <f t="shared" si="1"/>
        <v>07042341078</v>
      </c>
    </row>
    <row r="29">
      <c r="A29" s="1" t="s">
        <v>133</v>
      </c>
      <c r="B29" s="1" t="s">
        <v>6</v>
      </c>
      <c r="C29" s="1" t="s">
        <v>7</v>
      </c>
      <c r="D29" s="3">
        <v>7.042628476E9</v>
      </c>
      <c r="E29" s="4" t="str">
        <f t="shared" si="1"/>
        <v>07042628476</v>
      </c>
    </row>
    <row r="30">
      <c r="A30" s="1" t="s">
        <v>134</v>
      </c>
      <c r="B30" s="1" t="s">
        <v>6</v>
      </c>
      <c r="C30" s="1" t="s">
        <v>7</v>
      </c>
      <c r="D30" s="3">
        <v>7.042779399E9</v>
      </c>
      <c r="E30" s="4" t="str">
        <f t="shared" si="1"/>
        <v>07042779399</v>
      </c>
    </row>
    <row r="31">
      <c r="A31" s="1" t="s">
        <v>135</v>
      </c>
      <c r="B31" s="1" t="s">
        <v>6</v>
      </c>
      <c r="C31" s="1" t="s">
        <v>7</v>
      </c>
      <c r="D31" s="3">
        <v>7.0433641E9</v>
      </c>
      <c r="E31" s="4" t="str">
        <f t="shared" si="1"/>
        <v>07043364100</v>
      </c>
    </row>
    <row r="32">
      <c r="A32" s="1" t="s">
        <v>136</v>
      </c>
      <c r="B32" s="1" t="s">
        <v>6</v>
      </c>
      <c r="C32" s="1" t="s">
        <v>7</v>
      </c>
      <c r="D32" s="3">
        <v>7.044077255E9</v>
      </c>
      <c r="E32" s="4" t="str">
        <f t="shared" si="1"/>
        <v>07044077255</v>
      </c>
    </row>
    <row r="33">
      <c r="A33" s="1" t="s">
        <v>137</v>
      </c>
      <c r="B33" s="1" t="s">
        <v>6</v>
      </c>
      <c r="C33" s="1" t="s">
        <v>7</v>
      </c>
      <c r="D33" s="3">
        <v>7.044123081E9</v>
      </c>
      <c r="E33" s="4" t="str">
        <f t="shared" si="1"/>
        <v>07044123081</v>
      </c>
    </row>
    <row r="34">
      <c r="A34" s="1" t="s">
        <v>138</v>
      </c>
      <c r="B34" s="1" t="s">
        <v>6</v>
      </c>
      <c r="C34" s="1" t="s">
        <v>7</v>
      </c>
      <c r="D34" s="3">
        <v>7.044443152E9</v>
      </c>
      <c r="E34" s="4" t="str">
        <f t="shared" si="1"/>
        <v>07044443152</v>
      </c>
    </row>
    <row r="35">
      <c r="A35" s="1" t="s">
        <v>139</v>
      </c>
      <c r="B35" s="1" t="s">
        <v>6</v>
      </c>
      <c r="C35" s="1" t="s">
        <v>7</v>
      </c>
      <c r="D35" s="3">
        <v>7.044818814E9</v>
      </c>
      <c r="E35" s="4" t="str">
        <f t="shared" si="1"/>
        <v>07044818814</v>
      </c>
    </row>
    <row r="36">
      <c r="A36" s="1" t="s">
        <v>140</v>
      </c>
      <c r="B36" s="1" t="s">
        <v>6</v>
      </c>
      <c r="C36" s="1" t="s">
        <v>7</v>
      </c>
      <c r="D36" s="3">
        <v>7.044825898E9</v>
      </c>
      <c r="E36" s="4" t="str">
        <f t="shared" si="1"/>
        <v>07044825898</v>
      </c>
    </row>
    <row r="37">
      <c r="A37" s="1" t="s">
        <v>141</v>
      </c>
      <c r="B37" s="1" t="s">
        <v>6</v>
      </c>
      <c r="C37" s="1" t="s">
        <v>7</v>
      </c>
      <c r="D37" s="3">
        <v>7.045876661E9</v>
      </c>
      <c r="E37" s="4" t="str">
        <f t="shared" si="1"/>
        <v>07045876661</v>
      </c>
    </row>
    <row r="38">
      <c r="A38" s="1" t="s">
        <v>142</v>
      </c>
      <c r="B38" s="1" t="s">
        <v>6</v>
      </c>
      <c r="C38" s="1" t="s">
        <v>7</v>
      </c>
      <c r="D38" s="3">
        <v>7.046065595E9</v>
      </c>
      <c r="E38" s="4" t="str">
        <f t="shared" si="1"/>
        <v>07046065595</v>
      </c>
    </row>
    <row r="39">
      <c r="A39" s="1" t="s">
        <v>36</v>
      </c>
      <c r="B39" s="1" t="s">
        <v>6</v>
      </c>
      <c r="C39" s="1" t="s">
        <v>7</v>
      </c>
      <c r="D39" s="3">
        <v>7.046705652E9</v>
      </c>
      <c r="E39" s="4" t="str">
        <f t="shared" si="1"/>
        <v>07046705652</v>
      </c>
    </row>
    <row r="40">
      <c r="A40" s="1" t="s">
        <v>143</v>
      </c>
      <c r="B40" s="1" t="s">
        <v>6</v>
      </c>
      <c r="C40" s="1" t="s">
        <v>7</v>
      </c>
      <c r="D40" s="3">
        <v>7.046834222E9</v>
      </c>
      <c r="E40" s="4" t="str">
        <f t="shared" si="1"/>
        <v>07046834222</v>
      </c>
    </row>
    <row r="41">
      <c r="A41" s="1" t="s">
        <v>144</v>
      </c>
      <c r="B41" s="1" t="s">
        <v>6</v>
      </c>
      <c r="C41" s="1" t="s">
        <v>7</v>
      </c>
      <c r="D41" s="3">
        <v>7.047030554E9</v>
      </c>
      <c r="E41" s="4" t="str">
        <f t="shared" si="1"/>
        <v>07047030554</v>
      </c>
    </row>
    <row r="42">
      <c r="A42" s="1" t="s">
        <v>145</v>
      </c>
      <c r="B42" s="1" t="s">
        <v>6</v>
      </c>
      <c r="C42" s="1" t="s">
        <v>7</v>
      </c>
      <c r="D42" s="3">
        <v>7.047061355E9</v>
      </c>
      <c r="E42" s="4" t="str">
        <f t="shared" si="1"/>
        <v>07047061355</v>
      </c>
    </row>
    <row r="43">
      <c r="A43" s="1" t="s">
        <v>146</v>
      </c>
      <c r="B43" s="1" t="s">
        <v>6</v>
      </c>
      <c r="C43" s="1" t="s">
        <v>7</v>
      </c>
      <c r="D43" s="3">
        <v>7.047208383E9</v>
      </c>
      <c r="E43" s="4" t="str">
        <f t="shared" si="1"/>
        <v>07047208383</v>
      </c>
    </row>
    <row r="44">
      <c r="A44" s="1" t="s">
        <v>147</v>
      </c>
      <c r="B44" s="1" t="s">
        <v>6</v>
      </c>
      <c r="C44" s="1" t="s">
        <v>14</v>
      </c>
      <c r="D44" s="3">
        <v>7.047326276E9</v>
      </c>
      <c r="E44" s="4" t="str">
        <f t="shared" si="1"/>
        <v>07047326276</v>
      </c>
    </row>
    <row r="45">
      <c r="A45" s="1" t="s">
        <v>148</v>
      </c>
      <c r="B45" s="1" t="s">
        <v>6</v>
      </c>
      <c r="C45" s="1" t="s">
        <v>14</v>
      </c>
      <c r="D45" s="3">
        <v>7.047810225E9</v>
      </c>
      <c r="E45" s="4" t="str">
        <f t="shared" si="1"/>
        <v>07047810225</v>
      </c>
    </row>
    <row r="46">
      <c r="A46" s="1" t="s">
        <v>149</v>
      </c>
      <c r="B46" s="1" t="s">
        <v>6</v>
      </c>
      <c r="C46" s="1" t="s">
        <v>7</v>
      </c>
      <c r="D46" s="3">
        <v>7.04844264E9</v>
      </c>
      <c r="E46" s="4" t="str">
        <f t="shared" si="1"/>
        <v>07048442640</v>
      </c>
    </row>
    <row r="47">
      <c r="A47" s="1" t="s">
        <v>150</v>
      </c>
      <c r="B47" s="1" t="s">
        <v>6</v>
      </c>
      <c r="C47" s="1" t="s">
        <v>7</v>
      </c>
      <c r="D47" s="3">
        <v>7.048828682E9</v>
      </c>
      <c r="E47" s="4" t="str">
        <f t="shared" si="1"/>
        <v>07048828682</v>
      </c>
    </row>
    <row r="48">
      <c r="A48" s="1" t="s">
        <v>151</v>
      </c>
      <c r="B48" s="1" t="s">
        <v>6</v>
      </c>
      <c r="C48" s="1" t="s">
        <v>14</v>
      </c>
      <c r="D48" s="3">
        <v>7.048858571E9</v>
      </c>
      <c r="E48" s="4" t="str">
        <f t="shared" si="1"/>
        <v>07048858571</v>
      </c>
    </row>
    <row r="49">
      <c r="A49" s="1" t="s">
        <v>152</v>
      </c>
      <c r="B49" s="1" t="s">
        <v>6</v>
      </c>
      <c r="C49" s="1" t="s">
        <v>7</v>
      </c>
      <c r="D49" s="3">
        <v>7.049550994E9</v>
      </c>
      <c r="E49" s="4" t="str">
        <f t="shared" si="1"/>
        <v>07049550994</v>
      </c>
    </row>
    <row r="50">
      <c r="A50" s="1" t="s">
        <v>153</v>
      </c>
      <c r="B50" s="1" t="s">
        <v>6</v>
      </c>
      <c r="C50" s="1" t="s">
        <v>7</v>
      </c>
      <c r="D50" s="3">
        <v>7.049797939E9</v>
      </c>
      <c r="E50" s="4" t="str">
        <f t="shared" si="1"/>
        <v>07049797939</v>
      </c>
    </row>
    <row r="51">
      <c r="A51" s="1" t="s">
        <v>154</v>
      </c>
      <c r="B51" s="1" t="s">
        <v>6</v>
      </c>
      <c r="C51" s="1" t="s">
        <v>14</v>
      </c>
      <c r="D51" s="3">
        <v>7.049911418E9</v>
      </c>
      <c r="E51" s="4" t="str">
        <f t="shared" si="1"/>
        <v>07049911418</v>
      </c>
    </row>
    <row r="52">
      <c r="A52" s="1" t="s">
        <v>155</v>
      </c>
      <c r="B52" s="1" t="s">
        <v>6</v>
      </c>
      <c r="C52" s="1" t="s">
        <v>7</v>
      </c>
      <c r="D52" s="3">
        <v>7.055485544E9</v>
      </c>
      <c r="E52" s="4" t="str">
        <f t="shared" si="1"/>
        <v>07055485544</v>
      </c>
    </row>
    <row r="53">
      <c r="A53" s="1" t="s">
        <v>156</v>
      </c>
      <c r="B53" s="1" t="s">
        <v>6</v>
      </c>
      <c r="C53" s="1" t="s">
        <v>7</v>
      </c>
      <c r="D53" s="3">
        <v>7.055966995E9</v>
      </c>
      <c r="E53" s="4" t="str">
        <f t="shared" si="1"/>
        <v>07055966995</v>
      </c>
    </row>
    <row r="54">
      <c r="A54" s="1" t="s">
        <v>157</v>
      </c>
      <c r="B54" s="1" t="s">
        <v>6</v>
      </c>
      <c r="C54" s="1" t="s">
        <v>14</v>
      </c>
      <c r="D54" s="3">
        <v>7.057651101E9</v>
      </c>
      <c r="E54" s="4" t="str">
        <f t="shared" si="1"/>
        <v>07057651101</v>
      </c>
    </row>
    <row r="55">
      <c r="A55" s="1" t="s">
        <v>158</v>
      </c>
      <c r="B55" s="1" t="s">
        <v>6</v>
      </c>
      <c r="C55" s="1" t="s">
        <v>7</v>
      </c>
      <c r="D55" s="3">
        <v>7.06048406E9</v>
      </c>
      <c r="E55" s="4" t="str">
        <f t="shared" si="1"/>
        <v>07060484060</v>
      </c>
    </row>
    <row r="56">
      <c r="A56" s="1" t="s">
        <v>159</v>
      </c>
      <c r="B56" s="1" t="s">
        <v>6</v>
      </c>
      <c r="C56" s="1" t="s">
        <v>7</v>
      </c>
      <c r="D56" s="3">
        <v>7.060673109E9</v>
      </c>
      <c r="E56" s="4" t="str">
        <f t="shared" si="1"/>
        <v>07060673109</v>
      </c>
    </row>
    <row r="57">
      <c r="A57" s="1" t="s">
        <v>160</v>
      </c>
      <c r="B57" s="1" t="s">
        <v>6</v>
      </c>
      <c r="C57" s="1" t="s">
        <v>14</v>
      </c>
      <c r="D57" s="3">
        <v>7.060742877E9</v>
      </c>
      <c r="E57" s="4" t="str">
        <f t="shared" si="1"/>
        <v>07060742877</v>
      </c>
    </row>
    <row r="58">
      <c r="A58" s="1" t="s">
        <v>161</v>
      </c>
      <c r="B58" s="1" t="s">
        <v>6</v>
      </c>
      <c r="C58" s="1" t="s">
        <v>7</v>
      </c>
      <c r="D58" s="3">
        <v>7.060804043E9</v>
      </c>
      <c r="E58" s="4" t="str">
        <f t="shared" si="1"/>
        <v>07060804043</v>
      </c>
    </row>
    <row r="59">
      <c r="A59" s="1" t="s">
        <v>162</v>
      </c>
      <c r="B59" s="1" t="s">
        <v>6</v>
      </c>
      <c r="C59" s="1" t="s">
        <v>7</v>
      </c>
      <c r="D59" s="3">
        <v>7.060845852E9</v>
      </c>
      <c r="E59" s="4" t="str">
        <f t="shared" si="1"/>
        <v>07060845852</v>
      </c>
    </row>
    <row r="60">
      <c r="A60" s="1" t="s">
        <v>163</v>
      </c>
      <c r="B60" s="1" t="s">
        <v>6</v>
      </c>
      <c r="C60" s="1" t="s">
        <v>7</v>
      </c>
      <c r="D60" s="3">
        <v>7.061040932E9</v>
      </c>
      <c r="E60" s="4" t="str">
        <f t="shared" si="1"/>
        <v>07061040932</v>
      </c>
    </row>
    <row r="61">
      <c r="A61" s="1" t="s">
        <v>164</v>
      </c>
      <c r="B61" s="1" t="s">
        <v>6</v>
      </c>
      <c r="C61" s="1" t="s">
        <v>7</v>
      </c>
      <c r="D61" s="3">
        <v>7.061143634E9</v>
      </c>
      <c r="E61" s="4" t="str">
        <f t="shared" si="1"/>
        <v>07061143634</v>
      </c>
    </row>
    <row r="62">
      <c r="A62" s="1" t="s">
        <v>165</v>
      </c>
      <c r="B62" s="1" t="s">
        <v>6</v>
      </c>
      <c r="C62" s="1" t="s">
        <v>7</v>
      </c>
      <c r="D62" s="3">
        <v>7.061266961E9</v>
      </c>
      <c r="E62" s="4" t="str">
        <f t="shared" si="1"/>
        <v>07061266961</v>
      </c>
    </row>
    <row r="63">
      <c r="A63" s="1" t="s">
        <v>47</v>
      </c>
      <c r="B63" s="1" t="s">
        <v>6</v>
      </c>
      <c r="C63" s="1" t="s">
        <v>7</v>
      </c>
      <c r="D63" s="3">
        <v>7.061333534E9</v>
      </c>
      <c r="E63" s="4" t="str">
        <f t="shared" si="1"/>
        <v>07061333534</v>
      </c>
    </row>
    <row r="64">
      <c r="A64" s="1" t="s">
        <v>166</v>
      </c>
      <c r="B64" s="1" t="s">
        <v>6</v>
      </c>
      <c r="C64" s="1" t="s">
        <v>7</v>
      </c>
      <c r="D64" s="3">
        <v>7.061687504E9</v>
      </c>
      <c r="E64" s="4" t="str">
        <f t="shared" si="1"/>
        <v>07061687504</v>
      </c>
    </row>
    <row r="65">
      <c r="A65" s="1" t="s">
        <v>167</v>
      </c>
      <c r="B65" s="1" t="s">
        <v>6</v>
      </c>
      <c r="C65" s="1" t="s">
        <v>7</v>
      </c>
      <c r="D65" s="3">
        <v>7.061877983E9</v>
      </c>
      <c r="E65" s="4" t="str">
        <f t="shared" si="1"/>
        <v>07061877983</v>
      </c>
    </row>
    <row r="66">
      <c r="A66" s="1" t="s">
        <v>168</v>
      </c>
      <c r="B66" s="1" t="s">
        <v>6</v>
      </c>
      <c r="C66" s="1" t="s">
        <v>7</v>
      </c>
      <c r="D66" s="3">
        <v>7.062192518E9</v>
      </c>
      <c r="E66" s="4" t="str">
        <f t="shared" si="1"/>
        <v>07062192518</v>
      </c>
    </row>
    <row r="67">
      <c r="A67" s="1" t="s">
        <v>169</v>
      </c>
      <c r="B67" s="1" t="s">
        <v>6</v>
      </c>
      <c r="C67" s="1" t="s">
        <v>7</v>
      </c>
      <c r="D67" s="3">
        <v>7.062504117E9</v>
      </c>
      <c r="E67" s="4" t="str">
        <f t="shared" si="1"/>
        <v>07062504117</v>
      </c>
    </row>
    <row r="68">
      <c r="A68" s="1" t="s">
        <v>170</v>
      </c>
      <c r="B68" s="1" t="s">
        <v>6</v>
      </c>
      <c r="C68" s="1" t="s">
        <v>7</v>
      </c>
      <c r="D68" s="3">
        <v>7.062518905E9</v>
      </c>
      <c r="E68" s="4" t="str">
        <f t="shared" si="1"/>
        <v>07062518905</v>
      </c>
    </row>
    <row r="69">
      <c r="A69" s="1" t="s">
        <v>171</v>
      </c>
      <c r="B69" s="1" t="s">
        <v>6</v>
      </c>
      <c r="C69" s="1" t="s">
        <v>7</v>
      </c>
      <c r="D69" s="3">
        <v>7.062538583E9</v>
      </c>
      <c r="E69" s="4" t="str">
        <f t="shared" si="1"/>
        <v>07062538583</v>
      </c>
    </row>
    <row r="70">
      <c r="A70" s="1" t="s">
        <v>172</v>
      </c>
      <c r="B70" s="1" t="s">
        <v>6</v>
      </c>
      <c r="C70" s="1" t="s">
        <v>7</v>
      </c>
      <c r="D70" s="3">
        <v>7.062570072E9</v>
      </c>
      <c r="E70" s="4" t="str">
        <f t="shared" si="1"/>
        <v>07062570072</v>
      </c>
    </row>
    <row r="71">
      <c r="A71" s="1" t="s">
        <v>173</v>
      </c>
      <c r="B71" s="1" t="s">
        <v>6</v>
      </c>
      <c r="C71" s="1" t="s">
        <v>14</v>
      </c>
      <c r="D71" s="3">
        <v>7.062576528E9</v>
      </c>
      <c r="E71" s="4" t="str">
        <f t="shared" si="1"/>
        <v>07062576528</v>
      </c>
    </row>
    <row r="72">
      <c r="A72" s="1" t="s">
        <v>174</v>
      </c>
      <c r="B72" s="1" t="s">
        <v>6</v>
      </c>
      <c r="C72" s="1" t="s">
        <v>14</v>
      </c>
      <c r="D72" s="3">
        <v>7.062687867E9</v>
      </c>
      <c r="E72" s="4" t="str">
        <f t="shared" si="1"/>
        <v>07062687867</v>
      </c>
    </row>
    <row r="73">
      <c r="A73" s="1" t="s">
        <v>175</v>
      </c>
      <c r="B73" s="1" t="s">
        <v>6</v>
      </c>
      <c r="C73" s="1" t="s">
        <v>7</v>
      </c>
      <c r="D73" s="3">
        <v>7.062904044E9</v>
      </c>
      <c r="E73" s="4" t="str">
        <f t="shared" si="1"/>
        <v>07062904044</v>
      </c>
    </row>
    <row r="74">
      <c r="A74" s="1" t="s">
        <v>176</v>
      </c>
      <c r="B74" s="1" t="s">
        <v>6</v>
      </c>
      <c r="C74" s="1" t="s">
        <v>7</v>
      </c>
      <c r="D74" s="3">
        <v>7.062927788E9</v>
      </c>
      <c r="E74" s="4" t="str">
        <f t="shared" si="1"/>
        <v>07062927788</v>
      </c>
    </row>
    <row r="75">
      <c r="A75" s="1" t="s">
        <v>177</v>
      </c>
      <c r="B75" s="1" t="s">
        <v>6</v>
      </c>
      <c r="C75" s="1" t="s">
        <v>7</v>
      </c>
      <c r="D75" s="3">
        <v>7.063155021E9</v>
      </c>
      <c r="E75" s="4" t="str">
        <f t="shared" si="1"/>
        <v>07063155021</v>
      </c>
    </row>
    <row r="76">
      <c r="A76" s="1" t="s">
        <v>178</v>
      </c>
      <c r="B76" s="1" t="s">
        <v>6</v>
      </c>
      <c r="C76" s="1" t="s">
        <v>7</v>
      </c>
      <c r="D76" s="3">
        <v>7.0632754E9</v>
      </c>
      <c r="E76" s="4" t="str">
        <f t="shared" si="1"/>
        <v>07063275400</v>
      </c>
    </row>
    <row r="77">
      <c r="A77" s="1" t="s">
        <v>179</v>
      </c>
      <c r="B77" s="1" t="s">
        <v>6</v>
      </c>
      <c r="C77" s="1" t="s">
        <v>7</v>
      </c>
      <c r="D77" s="3">
        <v>7.063407127E9</v>
      </c>
      <c r="E77" s="4" t="str">
        <f t="shared" si="1"/>
        <v>07063407127</v>
      </c>
    </row>
    <row r="78">
      <c r="A78" s="1" t="s">
        <v>180</v>
      </c>
      <c r="B78" s="1" t="s">
        <v>6</v>
      </c>
      <c r="C78" s="1" t="s">
        <v>7</v>
      </c>
      <c r="D78" s="3">
        <v>7.063425857E9</v>
      </c>
      <c r="E78" s="4" t="str">
        <f t="shared" si="1"/>
        <v>07063425857</v>
      </c>
    </row>
    <row r="79">
      <c r="A79" s="1" t="s">
        <v>181</v>
      </c>
      <c r="B79" s="1" t="s">
        <v>6</v>
      </c>
      <c r="C79" s="1" t="s">
        <v>7</v>
      </c>
      <c r="D79" s="3">
        <v>7.063577796E9</v>
      </c>
      <c r="E79" s="4" t="str">
        <f t="shared" si="1"/>
        <v>07063577796</v>
      </c>
    </row>
    <row r="80">
      <c r="A80" s="1" t="s">
        <v>182</v>
      </c>
      <c r="B80" s="1" t="s">
        <v>6</v>
      </c>
      <c r="C80" s="1" t="s">
        <v>7</v>
      </c>
      <c r="D80" s="3">
        <v>7.063695645E9</v>
      </c>
      <c r="E80" s="4" t="str">
        <f t="shared" si="1"/>
        <v>07063695645</v>
      </c>
    </row>
    <row r="81">
      <c r="A81" s="1" t="s">
        <v>183</v>
      </c>
      <c r="B81" s="1" t="s">
        <v>6</v>
      </c>
      <c r="C81" s="1" t="s">
        <v>7</v>
      </c>
      <c r="D81" s="3">
        <v>7.063868309E9</v>
      </c>
      <c r="E81" s="4" t="str">
        <f t="shared" si="1"/>
        <v>07063868309</v>
      </c>
    </row>
    <row r="82">
      <c r="A82" s="1" t="s">
        <v>184</v>
      </c>
      <c r="B82" s="1" t="s">
        <v>6</v>
      </c>
      <c r="C82" s="1" t="s">
        <v>7</v>
      </c>
      <c r="D82" s="3">
        <v>7.063884926E9</v>
      </c>
      <c r="E82" s="4" t="str">
        <f t="shared" si="1"/>
        <v>07063884926</v>
      </c>
    </row>
    <row r="83">
      <c r="A83" s="1" t="s">
        <v>185</v>
      </c>
      <c r="B83" s="1" t="s">
        <v>6</v>
      </c>
      <c r="C83" s="1" t="s">
        <v>7</v>
      </c>
      <c r="D83" s="3">
        <v>7.063961774E9</v>
      </c>
      <c r="E83" s="4" t="str">
        <f t="shared" si="1"/>
        <v>07063961774</v>
      </c>
    </row>
    <row r="84">
      <c r="A84" s="1" t="s">
        <v>186</v>
      </c>
      <c r="B84" s="1" t="s">
        <v>6</v>
      </c>
      <c r="C84" s="1" t="s">
        <v>7</v>
      </c>
      <c r="D84" s="3">
        <v>7.064200169E9</v>
      </c>
      <c r="E84" s="4" t="str">
        <f t="shared" si="1"/>
        <v>07064200169</v>
      </c>
    </row>
    <row r="85">
      <c r="A85" s="1" t="s">
        <v>187</v>
      </c>
      <c r="B85" s="1" t="s">
        <v>6</v>
      </c>
      <c r="C85" s="1" t="s">
        <v>7</v>
      </c>
      <c r="D85" s="3">
        <v>7.064253809E9</v>
      </c>
      <c r="E85" s="4" t="str">
        <f t="shared" si="1"/>
        <v>07064253809</v>
      </c>
    </row>
    <row r="86">
      <c r="A86" s="1" t="s">
        <v>188</v>
      </c>
      <c r="B86" s="1" t="s">
        <v>6</v>
      </c>
      <c r="C86" s="1" t="s">
        <v>7</v>
      </c>
      <c r="D86" s="3">
        <v>7.064310128E9</v>
      </c>
      <c r="E86" s="4" t="str">
        <f t="shared" si="1"/>
        <v>07064310128</v>
      </c>
    </row>
    <row r="87">
      <c r="A87" s="1" t="s">
        <v>189</v>
      </c>
      <c r="B87" s="1" t="s">
        <v>6</v>
      </c>
      <c r="C87" s="1" t="s">
        <v>7</v>
      </c>
      <c r="D87" s="3">
        <v>7.064398604E9</v>
      </c>
      <c r="E87" s="4" t="str">
        <f t="shared" si="1"/>
        <v>07064398604</v>
      </c>
    </row>
    <row r="88">
      <c r="A88" s="1" t="s">
        <v>190</v>
      </c>
      <c r="B88" s="1" t="s">
        <v>6</v>
      </c>
      <c r="C88" s="1" t="s">
        <v>7</v>
      </c>
      <c r="D88" s="3">
        <v>7.064955251E9</v>
      </c>
      <c r="E88" s="4" t="str">
        <f t="shared" si="1"/>
        <v>07064955251</v>
      </c>
    </row>
    <row r="89">
      <c r="A89" s="1" t="s">
        <v>191</v>
      </c>
      <c r="B89" s="1" t="s">
        <v>6</v>
      </c>
      <c r="C89" s="1" t="s">
        <v>7</v>
      </c>
      <c r="D89" s="3">
        <v>7.065289488E9</v>
      </c>
      <c r="E89" s="4" t="str">
        <f t="shared" si="1"/>
        <v>07065289488</v>
      </c>
    </row>
    <row r="90">
      <c r="A90" s="1" t="s">
        <v>192</v>
      </c>
      <c r="B90" s="1" t="s">
        <v>6</v>
      </c>
      <c r="C90" s="1" t="s">
        <v>7</v>
      </c>
      <c r="D90" s="3">
        <v>7.065321498E9</v>
      </c>
      <c r="E90" s="4" t="str">
        <f t="shared" si="1"/>
        <v>07065321498</v>
      </c>
    </row>
    <row r="91">
      <c r="A91" s="1" t="s">
        <v>193</v>
      </c>
      <c r="B91" s="1" t="s">
        <v>6</v>
      </c>
      <c r="C91" s="1" t="s">
        <v>7</v>
      </c>
      <c r="D91" s="3">
        <v>7.065333328E9</v>
      </c>
      <c r="E91" s="4" t="str">
        <f t="shared" si="1"/>
        <v>07065333328</v>
      </c>
    </row>
    <row r="92">
      <c r="A92" s="1" t="s">
        <v>194</v>
      </c>
      <c r="B92" s="1" t="s">
        <v>6</v>
      </c>
      <c r="C92" s="1" t="s">
        <v>7</v>
      </c>
      <c r="D92" s="3">
        <v>7.065350515E9</v>
      </c>
      <c r="E92" s="4" t="str">
        <f t="shared" si="1"/>
        <v>07065350515</v>
      </c>
    </row>
    <row r="93">
      <c r="A93" s="1" t="s">
        <v>13</v>
      </c>
      <c r="B93" s="1" t="s">
        <v>6</v>
      </c>
      <c r="C93" s="1" t="s">
        <v>14</v>
      </c>
      <c r="D93" s="3">
        <v>7.065432156E9</v>
      </c>
      <c r="E93" s="4" t="str">
        <f t="shared" si="1"/>
        <v>07065432156</v>
      </c>
    </row>
    <row r="94">
      <c r="A94" s="1" t="s">
        <v>195</v>
      </c>
      <c r="B94" s="1" t="s">
        <v>6</v>
      </c>
      <c r="C94" s="1" t="s">
        <v>7</v>
      </c>
      <c r="D94" s="3">
        <v>7.065537763E9</v>
      </c>
      <c r="E94" s="4" t="str">
        <f t="shared" si="1"/>
        <v>07065537763</v>
      </c>
    </row>
    <row r="95">
      <c r="A95" s="1" t="s">
        <v>196</v>
      </c>
      <c r="B95" s="1" t="s">
        <v>6</v>
      </c>
      <c r="C95" s="1" t="s">
        <v>7</v>
      </c>
      <c r="D95" s="3">
        <v>7.065592243E9</v>
      </c>
      <c r="E95" s="4" t="str">
        <f t="shared" si="1"/>
        <v>07065592243</v>
      </c>
    </row>
    <row r="96">
      <c r="A96" s="1" t="s">
        <v>197</v>
      </c>
      <c r="B96" s="1" t="s">
        <v>6</v>
      </c>
      <c r="C96" s="1" t="s">
        <v>7</v>
      </c>
      <c r="D96" s="3">
        <v>7.065686277E9</v>
      </c>
      <c r="E96" s="4" t="str">
        <f t="shared" si="1"/>
        <v>07065686277</v>
      </c>
    </row>
    <row r="97">
      <c r="A97" s="1" t="s">
        <v>198</v>
      </c>
      <c r="B97" s="1" t="s">
        <v>6</v>
      </c>
      <c r="C97" s="1" t="s">
        <v>7</v>
      </c>
      <c r="D97" s="3">
        <v>7.065767296E9</v>
      </c>
      <c r="E97" s="4" t="str">
        <f t="shared" si="1"/>
        <v>07065767296</v>
      </c>
    </row>
    <row r="98">
      <c r="A98" s="1" t="s">
        <v>199</v>
      </c>
      <c r="B98" s="1" t="s">
        <v>6</v>
      </c>
      <c r="C98" s="1" t="s">
        <v>7</v>
      </c>
      <c r="D98" s="3">
        <v>7.065788028E9</v>
      </c>
      <c r="E98" s="4" t="str">
        <f t="shared" si="1"/>
        <v>07065788028</v>
      </c>
    </row>
    <row r="99">
      <c r="A99" s="1" t="s">
        <v>200</v>
      </c>
      <c r="B99" s="1" t="s">
        <v>6</v>
      </c>
      <c r="C99" s="1" t="s">
        <v>14</v>
      </c>
      <c r="D99" s="3">
        <v>7.065996604E9</v>
      </c>
      <c r="E99" s="4" t="str">
        <f t="shared" si="1"/>
        <v>07065996604</v>
      </c>
    </row>
    <row r="100">
      <c r="A100" s="1" t="s">
        <v>201</v>
      </c>
      <c r="B100" s="1" t="s">
        <v>6</v>
      </c>
      <c r="C100" s="1" t="s">
        <v>7</v>
      </c>
      <c r="D100" s="3">
        <v>7.066240765E9</v>
      </c>
      <c r="E100" s="4" t="str">
        <f t="shared" si="1"/>
        <v>07066240765</v>
      </c>
    </row>
    <row r="101">
      <c r="A101" s="1" t="s">
        <v>202</v>
      </c>
      <c r="B101" s="1" t="s">
        <v>6</v>
      </c>
      <c r="C101" s="1" t="s">
        <v>7</v>
      </c>
      <c r="D101" s="3">
        <v>7.066500859E9</v>
      </c>
      <c r="E101" s="4" t="str">
        <f t="shared" si="1"/>
        <v>07066500859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203</v>
      </c>
      <c r="B2" s="1" t="s">
        <v>6</v>
      </c>
      <c r="C2" s="1" t="s">
        <v>7</v>
      </c>
      <c r="D2" s="3">
        <v>7.06663268E9</v>
      </c>
      <c r="E2" s="4" t="str">
        <f t="shared" ref="E2:E73" si="1">TEXT(D2,"00000000000")</f>
        <v>07066632680</v>
      </c>
    </row>
    <row r="3">
      <c r="A3" s="1" t="s">
        <v>204</v>
      </c>
      <c r="B3" s="1" t="s">
        <v>6</v>
      </c>
      <c r="C3" s="1" t="s">
        <v>7</v>
      </c>
      <c r="D3" s="3">
        <v>7.066659376E9</v>
      </c>
      <c r="E3" s="4" t="str">
        <f t="shared" si="1"/>
        <v>07066659376</v>
      </c>
    </row>
    <row r="4">
      <c r="A4" s="1" t="s">
        <v>205</v>
      </c>
      <c r="B4" s="1" t="s">
        <v>6</v>
      </c>
      <c r="C4" s="1" t="s">
        <v>7</v>
      </c>
      <c r="D4" s="3">
        <v>7.066721813E9</v>
      </c>
      <c r="E4" s="4" t="str">
        <f t="shared" si="1"/>
        <v>07066721813</v>
      </c>
    </row>
    <row r="5">
      <c r="A5" s="1" t="s">
        <v>206</v>
      </c>
      <c r="B5" s="1" t="s">
        <v>6</v>
      </c>
      <c r="C5" s="1" t="s">
        <v>7</v>
      </c>
      <c r="D5" s="3">
        <v>7.066884991E9</v>
      </c>
      <c r="E5" s="4" t="str">
        <f t="shared" si="1"/>
        <v>07066884991</v>
      </c>
    </row>
    <row r="6">
      <c r="A6" s="1" t="s">
        <v>207</v>
      </c>
      <c r="B6" s="1" t="s">
        <v>6</v>
      </c>
      <c r="C6" s="1" t="s">
        <v>7</v>
      </c>
      <c r="D6" s="3">
        <v>7.066974947E9</v>
      </c>
      <c r="E6" s="4" t="str">
        <f t="shared" si="1"/>
        <v>07066974947</v>
      </c>
    </row>
    <row r="7">
      <c r="A7" s="1" t="s">
        <v>208</v>
      </c>
      <c r="B7" s="1" t="s">
        <v>6</v>
      </c>
      <c r="C7" s="1" t="s">
        <v>7</v>
      </c>
      <c r="D7" s="3">
        <v>7.067078292E9</v>
      </c>
      <c r="E7" s="4" t="str">
        <f t="shared" si="1"/>
        <v>07067078292</v>
      </c>
    </row>
    <row r="8">
      <c r="A8" s="1" t="s">
        <v>209</v>
      </c>
      <c r="B8" s="1" t="s">
        <v>6</v>
      </c>
      <c r="C8" s="1" t="s">
        <v>14</v>
      </c>
      <c r="D8" s="3">
        <v>7.067167089E9</v>
      </c>
      <c r="E8" s="4" t="str">
        <f t="shared" si="1"/>
        <v>07067167089</v>
      </c>
    </row>
    <row r="9">
      <c r="A9" s="1" t="s">
        <v>210</v>
      </c>
      <c r="B9" s="1" t="s">
        <v>6</v>
      </c>
      <c r="C9" s="1" t="s">
        <v>7</v>
      </c>
      <c r="D9" s="3">
        <v>7.067199677E9</v>
      </c>
      <c r="E9" s="4" t="str">
        <f t="shared" si="1"/>
        <v>07067199677</v>
      </c>
    </row>
    <row r="10">
      <c r="A10" s="1" t="s">
        <v>211</v>
      </c>
      <c r="B10" s="1" t="s">
        <v>6</v>
      </c>
      <c r="C10" s="1" t="s">
        <v>7</v>
      </c>
      <c r="D10" s="3">
        <v>7.067246088E9</v>
      </c>
      <c r="E10" s="4" t="str">
        <f t="shared" si="1"/>
        <v>07067246088</v>
      </c>
    </row>
    <row r="11">
      <c r="A11" s="1" t="s">
        <v>212</v>
      </c>
      <c r="B11" s="1" t="s">
        <v>6</v>
      </c>
      <c r="C11" s="1" t="s">
        <v>7</v>
      </c>
      <c r="D11" s="3">
        <v>7.067408737E9</v>
      </c>
      <c r="E11" s="4" t="str">
        <f t="shared" si="1"/>
        <v>07067408737</v>
      </c>
    </row>
    <row r="12">
      <c r="A12" s="1" t="s">
        <v>213</v>
      </c>
      <c r="B12" s="1" t="s">
        <v>6</v>
      </c>
      <c r="C12" s="1" t="s">
        <v>7</v>
      </c>
      <c r="D12" s="3">
        <v>7.06752919E9</v>
      </c>
      <c r="E12" s="4" t="str">
        <f t="shared" si="1"/>
        <v>07067529190</v>
      </c>
    </row>
    <row r="13">
      <c r="A13" s="1" t="s">
        <v>214</v>
      </c>
      <c r="B13" s="1" t="s">
        <v>6</v>
      </c>
      <c r="C13" s="1" t="s">
        <v>7</v>
      </c>
      <c r="D13" s="3">
        <v>7.067582029E9</v>
      </c>
      <c r="E13" s="4" t="str">
        <f t="shared" si="1"/>
        <v>07067582029</v>
      </c>
    </row>
    <row r="14">
      <c r="A14" s="1" t="s">
        <v>215</v>
      </c>
      <c r="B14" s="1" t="s">
        <v>6</v>
      </c>
      <c r="C14" s="1" t="s">
        <v>7</v>
      </c>
      <c r="D14" s="3">
        <v>7.067609353E9</v>
      </c>
      <c r="E14" s="4" t="str">
        <f t="shared" si="1"/>
        <v>07067609353</v>
      </c>
    </row>
    <row r="15">
      <c r="A15" s="1" t="s">
        <v>216</v>
      </c>
      <c r="B15" s="1" t="s">
        <v>6</v>
      </c>
      <c r="C15" s="1" t="s">
        <v>7</v>
      </c>
      <c r="D15" s="3">
        <v>7.067646639E9</v>
      </c>
      <c r="E15" s="4" t="str">
        <f t="shared" si="1"/>
        <v>07067646639</v>
      </c>
    </row>
    <row r="16">
      <c r="A16" s="1" t="s">
        <v>217</v>
      </c>
      <c r="B16" s="1" t="s">
        <v>6</v>
      </c>
      <c r="C16" s="1" t="s">
        <v>7</v>
      </c>
      <c r="D16" s="3">
        <v>7.068178527E9</v>
      </c>
      <c r="E16" s="4" t="str">
        <f t="shared" si="1"/>
        <v>07068178527</v>
      </c>
    </row>
    <row r="17">
      <c r="A17" s="1" t="s">
        <v>218</v>
      </c>
      <c r="B17" s="1" t="s">
        <v>6</v>
      </c>
      <c r="C17" s="1" t="s">
        <v>7</v>
      </c>
      <c r="D17" s="3">
        <v>7.068180898E9</v>
      </c>
      <c r="E17" s="4" t="str">
        <f t="shared" si="1"/>
        <v>07068180898</v>
      </c>
    </row>
    <row r="18">
      <c r="A18" s="1" t="s">
        <v>219</v>
      </c>
      <c r="B18" s="1" t="s">
        <v>6</v>
      </c>
      <c r="C18" s="1" t="s">
        <v>7</v>
      </c>
      <c r="D18" s="3">
        <v>7.068182468E9</v>
      </c>
      <c r="E18" s="4" t="str">
        <f t="shared" si="1"/>
        <v>07068182468</v>
      </c>
    </row>
    <row r="19">
      <c r="A19" s="1" t="s">
        <v>220</v>
      </c>
      <c r="B19" s="1" t="s">
        <v>6</v>
      </c>
      <c r="C19" s="1" t="s">
        <v>7</v>
      </c>
      <c r="D19" s="3">
        <v>7.068223484E9</v>
      </c>
      <c r="E19" s="4" t="str">
        <f t="shared" si="1"/>
        <v>07068223484</v>
      </c>
    </row>
    <row r="20">
      <c r="A20" s="1" t="s">
        <v>221</v>
      </c>
      <c r="B20" s="1" t="s">
        <v>6</v>
      </c>
      <c r="C20" s="1" t="s">
        <v>7</v>
      </c>
      <c r="D20" s="3">
        <v>7.068261035E9</v>
      </c>
      <c r="E20" s="4" t="str">
        <f t="shared" si="1"/>
        <v>07068261035</v>
      </c>
    </row>
    <row r="21">
      <c r="A21" s="1" t="s">
        <v>222</v>
      </c>
      <c r="B21" s="1" t="s">
        <v>6</v>
      </c>
      <c r="C21" s="1" t="s">
        <v>7</v>
      </c>
      <c r="D21" s="3">
        <v>7.068732723E9</v>
      </c>
      <c r="E21" s="4" t="str">
        <f t="shared" si="1"/>
        <v>07068732723</v>
      </c>
    </row>
    <row r="22">
      <c r="A22" s="1" t="s">
        <v>223</v>
      </c>
      <c r="B22" s="1" t="s">
        <v>6</v>
      </c>
      <c r="C22" s="1" t="s">
        <v>7</v>
      </c>
      <c r="D22" s="3">
        <v>7.068799285E9</v>
      </c>
      <c r="E22" s="4" t="str">
        <f t="shared" si="1"/>
        <v>07068799285</v>
      </c>
    </row>
    <row r="23">
      <c r="A23" s="1" t="s">
        <v>224</v>
      </c>
      <c r="B23" s="1" t="s">
        <v>6</v>
      </c>
      <c r="C23" s="1" t="s">
        <v>7</v>
      </c>
      <c r="D23" s="3">
        <v>7.068802185E9</v>
      </c>
      <c r="E23" s="4" t="str">
        <f t="shared" si="1"/>
        <v>07068802185</v>
      </c>
    </row>
    <row r="24">
      <c r="A24" s="1" t="s">
        <v>225</v>
      </c>
      <c r="B24" s="1" t="s">
        <v>6</v>
      </c>
      <c r="C24" s="1" t="s">
        <v>14</v>
      </c>
      <c r="D24" s="3">
        <v>7.069059671E9</v>
      </c>
      <c r="E24" s="4" t="str">
        <f t="shared" si="1"/>
        <v>07069059671</v>
      </c>
    </row>
    <row r="25">
      <c r="A25" s="1" t="s">
        <v>226</v>
      </c>
      <c r="B25" s="1" t="s">
        <v>6</v>
      </c>
      <c r="C25" s="1" t="s">
        <v>7</v>
      </c>
      <c r="D25" s="3">
        <v>7.069207022E9</v>
      </c>
      <c r="E25" s="4" t="str">
        <f t="shared" si="1"/>
        <v>07069207022</v>
      </c>
    </row>
    <row r="26">
      <c r="A26" s="1" t="s">
        <v>227</v>
      </c>
      <c r="B26" s="1" t="s">
        <v>6</v>
      </c>
      <c r="C26" s="1" t="s">
        <v>7</v>
      </c>
      <c r="D26" s="3">
        <v>7.069266056E9</v>
      </c>
      <c r="E26" s="4" t="str">
        <f t="shared" si="1"/>
        <v>07069266056</v>
      </c>
    </row>
    <row r="27">
      <c r="A27" s="1" t="s">
        <v>228</v>
      </c>
      <c r="B27" s="1" t="s">
        <v>6</v>
      </c>
      <c r="C27" s="1" t="s">
        <v>7</v>
      </c>
      <c r="D27" s="3">
        <v>7.069634996E9</v>
      </c>
      <c r="E27" s="4" t="str">
        <f t="shared" si="1"/>
        <v>07069634996</v>
      </c>
    </row>
    <row r="28">
      <c r="A28" s="1" t="s">
        <v>229</v>
      </c>
      <c r="B28" s="1" t="s">
        <v>6</v>
      </c>
      <c r="C28" s="1" t="s">
        <v>7</v>
      </c>
      <c r="D28" s="3">
        <v>7.069773213E9</v>
      </c>
      <c r="E28" s="4" t="str">
        <f t="shared" si="1"/>
        <v>07069773213</v>
      </c>
    </row>
    <row r="29">
      <c r="A29" s="1" t="s">
        <v>230</v>
      </c>
      <c r="B29" s="1" t="s">
        <v>6</v>
      </c>
      <c r="C29" s="1" t="s">
        <v>7</v>
      </c>
      <c r="D29" s="3">
        <v>7.069773875E9</v>
      </c>
      <c r="E29" s="4" t="str">
        <f t="shared" si="1"/>
        <v>07069773875</v>
      </c>
    </row>
    <row r="30">
      <c r="A30" s="1" t="s">
        <v>231</v>
      </c>
      <c r="B30" s="1" t="s">
        <v>6</v>
      </c>
      <c r="C30" s="1" t="s">
        <v>7</v>
      </c>
      <c r="D30" s="3">
        <v>7.070255511E9</v>
      </c>
      <c r="E30" s="4" t="str">
        <f t="shared" si="1"/>
        <v>07070255511</v>
      </c>
    </row>
    <row r="31">
      <c r="A31" s="1" t="s">
        <v>17</v>
      </c>
      <c r="B31" s="1" t="s">
        <v>6</v>
      </c>
      <c r="C31" s="1" t="s">
        <v>7</v>
      </c>
      <c r="D31" s="3">
        <v>7.075625622E9</v>
      </c>
      <c r="E31" s="4" t="str">
        <f t="shared" si="1"/>
        <v>07075625622</v>
      </c>
    </row>
    <row r="32">
      <c r="A32" s="1" t="s">
        <v>232</v>
      </c>
      <c r="B32" s="1" t="s">
        <v>6</v>
      </c>
      <c r="C32" s="1" t="s">
        <v>7</v>
      </c>
      <c r="D32" s="3">
        <v>7.080046003E9</v>
      </c>
      <c r="E32" s="4" t="str">
        <f t="shared" si="1"/>
        <v>07080046003</v>
      </c>
    </row>
    <row r="33">
      <c r="A33" s="1" t="s">
        <v>233</v>
      </c>
      <c r="B33" s="1" t="s">
        <v>6</v>
      </c>
      <c r="C33" s="1" t="s">
        <v>7</v>
      </c>
      <c r="D33" s="3">
        <v>7.080292642E9</v>
      </c>
      <c r="E33" s="4" t="str">
        <f t="shared" si="1"/>
        <v>07080292642</v>
      </c>
    </row>
    <row r="34">
      <c r="A34" s="1" t="s">
        <v>234</v>
      </c>
      <c r="B34" s="1" t="s">
        <v>6</v>
      </c>
      <c r="C34" s="1" t="s">
        <v>7</v>
      </c>
      <c r="D34" s="3">
        <v>7.081305336E9</v>
      </c>
      <c r="E34" s="4" t="str">
        <f t="shared" si="1"/>
        <v>07081305336</v>
      </c>
    </row>
    <row r="35">
      <c r="A35" s="1" t="s">
        <v>235</v>
      </c>
      <c r="B35" s="1" t="s">
        <v>6</v>
      </c>
      <c r="C35" s="1" t="s">
        <v>7</v>
      </c>
      <c r="D35" s="3">
        <v>7.081381471E9</v>
      </c>
      <c r="E35" s="4" t="str">
        <f t="shared" si="1"/>
        <v>07081381471</v>
      </c>
    </row>
    <row r="36">
      <c r="A36" s="1" t="s">
        <v>236</v>
      </c>
      <c r="B36" s="1" t="s">
        <v>6</v>
      </c>
      <c r="C36" s="1" t="s">
        <v>7</v>
      </c>
      <c r="D36" s="3">
        <v>7.081650948E9</v>
      </c>
      <c r="E36" s="4" t="str">
        <f t="shared" si="1"/>
        <v>07081650948</v>
      </c>
    </row>
    <row r="37">
      <c r="A37" s="1" t="s">
        <v>237</v>
      </c>
      <c r="B37" s="1" t="s">
        <v>6</v>
      </c>
      <c r="C37" s="1" t="s">
        <v>7</v>
      </c>
      <c r="D37" s="3">
        <v>7.081773668E9</v>
      </c>
      <c r="E37" s="4" t="str">
        <f t="shared" si="1"/>
        <v>07081773668</v>
      </c>
    </row>
    <row r="38">
      <c r="A38" s="1" t="s">
        <v>238</v>
      </c>
      <c r="B38" s="1" t="s">
        <v>6</v>
      </c>
      <c r="C38" s="1" t="s">
        <v>7</v>
      </c>
      <c r="D38" s="3">
        <v>7.082003651E9</v>
      </c>
      <c r="E38" s="4" t="str">
        <f t="shared" si="1"/>
        <v>07082003651</v>
      </c>
    </row>
    <row r="39">
      <c r="A39" s="1" t="s">
        <v>239</v>
      </c>
      <c r="B39" s="1" t="s">
        <v>6</v>
      </c>
      <c r="C39" s="1" t="s">
        <v>7</v>
      </c>
      <c r="D39" s="3">
        <v>7.082699145E9</v>
      </c>
      <c r="E39" s="4" t="str">
        <f t="shared" si="1"/>
        <v>07082699145</v>
      </c>
    </row>
    <row r="40">
      <c r="A40" s="1" t="s">
        <v>240</v>
      </c>
      <c r="B40" s="1" t="s">
        <v>6</v>
      </c>
      <c r="C40" s="1" t="s">
        <v>7</v>
      </c>
      <c r="D40" s="3">
        <v>7.083351131E9</v>
      </c>
      <c r="E40" s="4" t="str">
        <f t="shared" si="1"/>
        <v>07083351131</v>
      </c>
    </row>
    <row r="41">
      <c r="A41" s="1" t="s">
        <v>241</v>
      </c>
      <c r="B41" s="1" t="s">
        <v>6</v>
      </c>
      <c r="C41" s="1" t="s">
        <v>7</v>
      </c>
      <c r="D41" s="3">
        <v>7.083447433E9</v>
      </c>
      <c r="E41" s="4" t="str">
        <f t="shared" si="1"/>
        <v>07083447433</v>
      </c>
    </row>
    <row r="42">
      <c r="A42" s="1" t="s">
        <v>242</v>
      </c>
      <c r="B42" s="1" t="s">
        <v>6</v>
      </c>
      <c r="C42" s="1" t="s">
        <v>7</v>
      </c>
      <c r="D42" s="3">
        <v>7.083931504E9</v>
      </c>
      <c r="E42" s="4" t="str">
        <f t="shared" si="1"/>
        <v>07083931504</v>
      </c>
    </row>
    <row r="43">
      <c r="A43" s="1" t="s">
        <v>243</v>
      </c>
      <c r="B43" s="1" t="s">
        <v>6</v>
      </c>
      <c r="C43" s="1" t="s">
        <v>7</v>
      </c>
      <c r="D43" s="3">
        <v>7.084383863E9</v>
      </c>
      <c r="E43" s="4" t="str">
        <f t="shared" si="1"/>
        <v>07084383863</v>
      </c>
    </row>
    <row r="44">
      <c r="A44" s="1" t="s">
        <v>244</v>
      </c>
      <c r="B44" s="1" t="s">
        <v>6</v>
      </c>
      <c r="C44" s="1" t="s">
        <v>7</v>
      </c>
      <c r="D44" s="3">
        <v>7.084575662E9</v>
      </c>
      <c r="E44" s="4" t="str">
        <f t="shared" si="1"/>
        <v>07084575662</v>
      </c>
    </row>
    <row r="45">
      <c r="A45" s="1" t="s">
        <v>245</v>
      </c>
      <c r="B45" s="1" t="s">
        <v>6</v>
      </c>
      <c r="C45" s="1" t="s">
        <v>7</v>
      </c>
      <c r="D45" s="3">
        <v>7.084908971E9</v>
      </c>
      <c r="E45" s="4" t="str">
        <f t="shared" si="1"/>
        <v>07084908971</v>
      </c>
    </row>
    <row r="46">
      <c r="A46" s="1" t="s">
        <v>246</v>
      </c>
      <c r="B46" s="1" t="s">
        <v>6</v>
      </c>
      <c r="C46" s="1" t="s">
        <v>7</v>
      </c>
      <c r="D46" s="3">
        <v>7.084910131E9</v>
      </c>
      <c r="E46" s="4" t="str">
        <f t="shared" si="1"/>
        <v>07084910131</v>
      </c>
    </row>
    <row r="47">
      <c r="A47" s="1" t="s">
        <v>247</v>
      </c>
      <c r="B47" s="1" t="s">
        <v>6</v>
      </c>
      <c r="C47" s="1" t="s">
        <v>7</v>
      </c>
      <c r="D47" s="3">
        <v>7.084943431E9</v>
      </c>
      <c r="E47" s="4" t="str">
        <f t="shared" si="1"/>
        <v>07084943431</v>
      </c>
    </row>
    <row r="48">
      <c r="A48" s="1" t="s">
        <v>248</v>
      </c>
      <c r="B48" s="1" t="s">
        <v>6</v>
      </c>
      <c r="C48" s="1" t="s">
        <v>7</v>
      </c>
      <c r="D48" s="3">
        <v>7.08498184E9</v>
      </c>
      <c r="E48" s="4" t="str">
        <f t="shared" si="1"/>
        <v>07084981840</v>
      </c>
    </row>
    <row r="49">
      <c r="A49" s="1" t="s">
        <v>249</v>
      </c>
      <c r="B49" s="1" t="s">
        <v>6</v>
      </c>
      <c r="C49" s="1" t="s">
        <v>7</v>
      </c>
      <c r="D49" s="3">
        <v>7.085174876E9</v>
      </c>
      <c r="E49" s="4" t="str">
        <f t="shared" si="1"/>
        <v>07085174876</v>
      </c>
    </row>
    <row r="50">
      <c r="A50" s="1" t="s">
        <v>250</v>
      </c>
      <c r="B50" s="1" t="s">
        <v>6</v>
      </c>
      <c r="C50" s="1" t="s">
        <v>7</v>
      </c>
      <c r="D50" s="3">
        <v>7.085612065E9</v>
      </c>
      <c r="E50" s="4" t="str">
        <f t="shared" si="1"/>
        <v>07085612065</v>
      </c>
    </row>
    <row r="51">
      <c r="A51" s="1" t="s">
        <v>251</v>
      </c>
      <c r="B51" s="1" t="s">
        <v>6</v>
      </c>
      <c r="C51" s="1" t="s">
        <v>14</v>
      </c>
      <c r="D51" s="3">
        <v>7.08583737E9</v>
      </c>
      <c r="E51" s="4" t="str">
        <f t="shared" si="1"/>
        <v>07085837370</v>
      </c>
    </row>
    <row r="52">
      <c r="A52" s="1" t="s">
        <v>252</v>
      </c>
      <c r="B52" s="1" t="s">
        <v>6</v>
      </c>
      <c r="C52" s="1" t="s">
        <v>7</v>
      </c>
      <c r="D52" s="3">
        <v>7.086194052E9</v>
      </c>
      <c r="E52" s="4" t="str">
        <f t="shared" si="1"/>
        <v>07086194052</v>
      </c>
    </row>
    <row r="53">
      <c r="A53" s="1" t="s">
        <v>253</v>
      </c>
      <c r="B53" s="1" t="s">
        <v>6</v>
      </c>
      <c r="C53" s="1" t="s">
        <v>7</v>
      </c>
      <c r="D53" s="3">
        <v>7.086367715E9</v>
      </c>
      <c r="E53" s="4" t="str">
        <f t="shared" si="1"/>
        <v>07086367715</v>
      </c>
    </row>
    <row r="54">
      <c r="A54" s="1" t="s">
        <v>254</v>
      </c>
      <c r="B54" s="1" t="s">
        <v>6</v>
      </c>
      <c r="C54" s="1" t="s">
        <v>7</v>
      </c>
      <c r="D54" s="3">
        <v>7.086368173E9</v>
      </c>
      <c r="E54" s="4" t="str">
        <f t="shared" si="1"/>
        <v>07086368173</v>
      </c>
    </row>
    <row r="55">
      <c r="A55" s="1" t="s">
        <v>255</v>
      </c>
      <c r="B55" s="1" t="s">
        <v>6</v>
      </c>
      <c r="C55" s="1" t="s">
        <v>7</v>
      </c>
      <c r="D55" s="3">
        <v>7.086422935E9</v>
      </c>
      <c r="E55" s="4" t="str">
        <f t="shared" si="1"/>
        <v>07086422935</v>
      </c>
    </row>
    <row r="56">
      <c r="A56" s="1" t="s">
        <v>256</v>
      </c>
      <c r="B56" s="1" t="s">
        <v>6</v>
      </c>
      <c r="C56" s="1" t="s">
        <v>7</v>
      </c>
      <c r="D56" s="3">
        <v>7.086592685E9</v>
      </c>
      <c r="E56" s="4" t="str">
        <f t="shared" si="1"/>
        <v>07086592685</v>
      </c>
    </row>
    <row r="57">
      <c r="A57" s="1" t="s">
        <v>257</v>
      </c>
      <c r="B57" s="1" t="s">
        <v>6</v>
      </c>
      <c r="C57" s="1" t="s">
        <v>7</v>
      </c>
      <c r="D57" s="3">
        <v>7.08664399E9</v>
      </c>
      <c r="E57" s="4" t="str">
        <f t="shared" si="1"/>
        <v>07086643990</v>
      </c>
    </row>
    <row r="58">
      <c r="A58" s="1" t="s">
        <v>258</v>
      </c>
      <c r="B58" s="1" t="s">
        <v>6</v>
      </c>
      <c r="C58" s="1" t="s">
        <v>7</v>
      </c>
      <c r="D58" s="3">
        <v>7.086870883E9</v>
      </c>
      <c r="E58" s="4" t="str">
        <f t="shared" si="1"/>
        <v>07086870883</v>
      </c>
    </row>
    <row r="59">
      <c r="A59" s="1" t="s">
        <v>259</v>
      </c>
      <c r="B59" s="1" t="s">
        <v>6</v>
      </c>
      <c r="C59" s="1" t="s">
        <v>7</v>
      </c>
      <c r="D59" s="3">
        <v>7.087169593E9</v>
      </c>
      <c r="E59" s="4" t="str">
        <f t="shared" si="1"/>
        <v>07087169593</v>
      </c>
    </row>
    <row r="60">
      <c r="A60" s="1" t="s">
        <v>260</v>
      </c>
      <c r="B60" s="1" t="s">
        <v>6</v>
      </c>
      <c r="C60" s="1" t="s">
        <v>7</v>
      </c>
      <c r="D60" s="3">
        <v>7.087261454E9</v>
      </c>
      <c r="E60" s="4" t="str">
        <f t="shared" si="1"/>
        <v>07087261454</v>
      </c>
    </row>
    <row r="61">
      <c r="A61" s="1" t="s">
        <v>261</v>
      </c>
      <c r="B61" s="1" t="s">
        <v>6</v>
      </c>
      <c r="C61" s="1" t="s">
        <v>7</v>
      </c>
      <c r="D61" s="3">
        <v>7.087312227E9</v>
      </c>
      <c r="E61" s="4" t="str">
        <f t="shared" si="1"/>
        <v>07087312227</v>
      </c>
    </row>
    <row r="62">
      <c r="A62" s="1" t="s">
        <v>262</v>
      </c>
      <c r="B62" s="1" t="s">
        <v>6</v>
      </c>
      <c r="C62" s="1" t="s">
        <v>7</v>
      </c>
      <c r="D62" s="3">
        <v>7.08830447E9</v>
      </c>
      <c r="E62" s="4" t="str">
        <f t="shared" si="1"/>
        <v>07088304470</v>
      </c>
    </row>
    <row r="63">
      <c r="A63" s="1" t="s">
        <v>263</v>
      </c>
      <c r="B63" s="1" t="s">
        <v>6</v>
      </c>
      <c r="C63" s="1" t="s">
        <v>7</v>
      </c>
      <c r="D63" s="3">
        <v>7.088511549E9</v>
      </c>
      <c r="E63" s="4" t="str">
        <f t="shared" si="1"/>
        <v>07088511549</v>
      </c>
    </row>
    <row r="64">
      <c r="A64" s="1" t="s">
        <v>218</v>
      </c>
      <c r="B64" s="1" t="s">
        <v>6</v>
      </c>
      <c r="C64" s="1" t="s">
        <v>7</v>
      </c>
      <c r="D64" s="3">
        <v>7.08884553E9</v>
      </c>
      <c r="E64" s="4" t="str">
        <f t="shared" si="1"/>
        <v>07088845530</v>
      </c>
    </row>
    <row r="65">
      <c r="A65" s="1" t="s">
        <v>264</v>
      </c>
      <c r="B65" s="1" t="s">
        <v>6</v>
      </c>
      <c r="C65" s="1" t="s">
        <v>7</v>
      </c>
      <c r="D65" s="3">
        <v>7.088849478E9</v>
      </c>
      <c r="E65" s="4" t="str">
        <f t="shared" si="1"/>
        <v>07088849478</v>
      </c>
    </row>
    <row r="66">
      <c r="A66" s="1" t="s">
        <v>265</v>
      </c>
      <c r="B66" s="1" t="s">
        <v>6</v>
      </c>
      <c r="C66" s="1" t="s">
        <v>7</v>
      </c>
      <c r="D66" s="3">
        <v>7.089008354E9</v>
      </c>
      <c r="E66" s="4" t="str">
        <f t="shared" si="1"/>
        <v>07089008354</v>
      </c>
    </row>
    <row r="67">
      <c r="A67" s="1" t="s">
        <v>266</v>
      </c>
      <c r="B67" s="1" t="s">
        <v>6</v>
      </c>
      <c r="C67" s="1" t="s">
        <v>7</v>
      </c>
      <c r="D67" s="3">
        <v>7.089028139E9</v>
      </c>
      <c r="E67" s="4" t="str">
        <f t="shared" si="1"/>
        <v>07089028139</v>
      </c>
    </row>
    <row r="68">
      <c r="A68" s="1" t="s">
        <v>267</v>
      </c>
      <c r="B68" s="1" t="s">
        <v>6</v>
      </c>
      <c r="C68" s="1" t="s">
        <v>7</v>
      </c>
      <c r="D68" s="3">
        <v>7.089177374E9</v>
      </c>
      <c r="E68" s="4" t="str">
        <f t="shared" si="1"/>
        <v>07089177374</v>
      </c>
    </row>
    <row r="69">
      <c r="A69" s="1" t="s">
        <v>268</v>
      </c>
      <c r="B69" s="1" t="s">
        <v>6</v>
      </c>
      <c r="C69" s="1" t="s">
        <v>7</v>
      </c>
      <c r="D69" s="3">
        <v>7.089197397E9</v>
      </c>
      <c r="E69" s="4" t="str">
        <f t="shared" si="1"/>
        <v>07089197397</v>
      </c>
    </row>
    <row r="70">
      <c r="A70" s="1" t="s">
        <v>269</v>
      </c>
      <c r="B70" s="1" t="s">
        <v>6</v>
      </c>
      <c r="C70" s="1" t="s">
        <v>7</v>
      </c>
      <c r="D70" s="3">
        <v>7.089237152E9</v>
      </c>
      <c r="E70" s="4" t="str">
        <f t="shared" si="1"/>
        <v>07089237152</v>
      </c>
    </row>
    <row r="71">
      <c r="A71" s="1" t="s">
        <v>269</v>
      </c>
      <c r="B71" s="1" t="s">
        <v>6</v>
      </c>
      <c r="C71" s="1" t="s">
        <v>7</v>
      </c>
      <c r="D71" s="3">
        <v>7.089237157E9</v>
      </c>
      <c r="E71" s="4" t="str">
        <f t="shared" si="1"/>
        <v>07089237157</v>
      </c>
    </row>
    <row r="72">
      <c r="A72" s="1" t="s">
        <v>270</v>
      </c>
      <c r="B72" s="1" t="s">
        <v>6</v>
      </c>
      <c r="C72" s="1" t="s">
        <v>7</v>
      </c>
      <c r="D72" s="3">
        <v>7.089702652E9</v>
      </c>
      <c r="E72" s="4" t="str">
        <f t="shared" si="1"/>
        <v>07089702652</v>
      </c>
    </row>
    <row r="73">
      <c r="A73" s="1" t="s">
        <v>213</v>
      </c>
      <c r="B73" s="1" t="s">
        <v>6</v>
      </c>
      <c r="C73" s="1" t="s">
        <v>7</v>
      </c>
      <c r="D73" s="3">
        <v>7.089760749E9</v>
      </c>
      <c r="E73" s="4" t="str">
        <f t="shared" si="1"/>
        <v>07089760749</v>
      </c>
    </row>
    <row r="74">
      <c r="A74" s="1" t="s">
        <v>271</v>
      </c>
      <c r="B74" s="9" t="s">
        <v>6</v>
      </c>
      <c r="C74" s="1" t="s">
        <v>7</v>
      </c>
      <c r="D74" s="6">
        <v>7.800003034E9</v>
      </c>
      <c r="E74" s="4" t="s">
        <v>272</v>
      </c>
    </row>
    <row r="75">
      <c r="A75" s="1" t="s">
        <v>273</v>
      </c>
      <c r="B75" s="1" t="s">
        <v>6</v>
      </c>
      <c r="C75" s="1" t="s">
        <v>7</v>
      </c>
      <c r="D75" s="3">
        <v>7.935454534E9</v>
      </c>
      <c r="E75" s="4" t="str">
        <f t="shared" ref="E75:E102" si="2">TEXT(D75,"00000000000")</f>
        <v>07935454534</v>
      </c>
    </row>
    <row r="76">
      <c r="A76" s="1" t="s">
        <v>274</v>
      </c>
      <c r="B76" s="1" t="s">
        <v>6</v>
      </c>
      <c r="C76" s="1" t="s">
        <v>7</v>
      </c>
      <c r="D76" s="3">
        <v>8.001104701E9</v>
      </c>
      <c r="E76" s="4" t="str">
        <f t="shared" si="2"/>
        <v>08001104701</v>
      </c>
    </row>
    <row r="77">
      <c r="A77" s="1" t="s">
        <v>275</v>
      </c>
      <c r="B77" s="1" t="s">
        <v>6</v>
      </c>
      <c r="C77" s="1" t="s">
        <v>7</v>
      </c>
      <c r="D77" s="3">
        <v>8.001135519E9</v>
      </c>
      <c r="E77" s="4" t="str">
        <f t="shared" si="2"/>
        <v>08001135519</v>
      </c>
    </row>
    <row r="78">
      <c r="A78" s="1" t="s">
        <v>276</v>
      </c>
      <c r="B78" s="1" t="s">
        <v>6</v>
      </c>
      <c r="C78" s="1" t="s">
        <v>7</v>
      </c>
      <c r="D78" s="3">
        <v>8.003740028E9</v>
      </c>
      <c r="E78" s="4" t="str">
        <f t="shared" si="2"/>
        <v>08003740028</v>
      </c>
    </row>
    <row r="79">
      <c r="A79" s="1" t="s">
        <v>277</v>
      </c>
      <c r="B79" s="1" t="s">
        <v>6</v>
      </c>
      <c r="C79" s="1" t="s">
        <v>7</v>
      </c>
      <c r="D79" s="3">
        <v>8.013845944E9</v>
      </c>
      <c r="E79" s="4" t="str">
        <f t="shared" si="2"/>
        <v>08013845944</v>
      </c>
    </row>
    <row r="80">
      <c r="A80" s="1" t="s">
        <v>278</v>
      </c>
      <c r="B80" s="1" t="s">
        <v>6</v>
      </c>
      <c r="C80" s="1" t="s">
        <v>7</v>
      </c>
      <c r="D80" s="3">
        <v>8.02080625E9</v>
      </c>
      <c r="E80" s="4" t="str">
        <f t="shared" si="2"/>
        <v>08020806250</v>
      </c>
    </row>
    <row r="81">
      <c r="A81" s="1" t="s">
        <v>279</v>
      </c>
      <c r="B81" s="1" t="s">
        <v>6</v>
      </c>
      <c r="C81" s="1" t="s">
        <v>7</v>
      </c>
      <c r="D81" s="3">
        <v>8.020806256E9</v>
      </c>
      <c r="E81" s="4" t="str">
        <f t="shared" si="2"/>
        <v>08020806256</v>
      </c>
    </row>
    <row r="82">
      <c r="A82" s="1" t="s">
        <v>280</v>
      </c>
      <c r="B82" s="1" t="s">
        <v>6</v>
      </c>
      <c r="C82" s="1" t="s">
        <v>7</v>
      </c>
      <c r="D82" s="3">
        <v>8.02119144E9</v>
      </c>
      <c r="E82" s="4" t="str">
        <f t="shared" si="2"/>
        <v>08021191440</v>
      </c>
    </row>
    <row r="83">
      <c r="A83" s="1" t="s">
        <v>281</v>
      </c>
      <c r="B83" s="1" t="s">
        <v>6</v>
      </c>
      <c r="C83" s="1" t="s">
        <v>7</v>
      </c>
      <c r="D83" s="3">
        <v>8.02126266E9</v>
      </c>
      <c r="E83" s="4" t="str">
        <f t="shared" si="2"/>
        <v>08021262660</v>
      </c>
    </row>
    <row r="84">
      <c r="A84" s="1" t="s">
        <v>282</v>
      </c>
      <c r="B84" s="1" t="s">
        <v>6</v>
      </c>
      <c r="C84" s="1" t="s">
        <v>7</v>
      </c>
      <c r="D84" s="3">
        <v>8.021326277E9</v>
      </c>
      <c r="E84" s="4" t="str">
        <f t="shared" si="2"/>
        <v>08021326277</v>
      </c>
    </row>
    <row r="85">
      <c r="A85" s="1" t="s">
        <v>283</v>
      </c>
      <c r="B85" s="1" t="s">
        <v>6</v>
      </c>
      <c r="C85" s="1" t="s">
        <v>7</v>
      </c>
      <c r="D85" s="3">
        <v>8.022608875E9</v>
      </c>
      <c r="E85" s="4" t="str">
        <f t="shared" si="2"/>
        <v>08022608875</v>
      </c>
    </row>
    <row r="86">
      <c r="A86" s="1" t="s">
        <v>284</v>
      </c>
      <c r="B86" s="1" t="s">
        <v>6</v>
      </c>
      <c r="C86" s="1" t="s">
        <v>7</v>
      </c>
      <c r="D86" s="3">
        <v>8.022738444E9</v>
      </c>
      <c r="E86" s="4" t="str">
        <f t="shared" si="2"/>
        <v>08022738444</v>
      </c>
    </row>
    <row r="87">
      <c r="A87" s="1" t="s">
        <v>285</v>
      </c>
      <c r="B87" s="1" t="s">
        <v>6</v>
      </c>
      <c r="C87" s="1" t="s">
        <v>7</v>
      </c>
      <c r="D87" s="3">
        <v>8.023113532E9</v>
      </c>
      <c r="E87" s="4" t="str">
        <f t="shared" si="2"/>
        <v>08023113532</v>
      </c>
    </row>
    <row r="88">
      <c r="A88" s="1" t="s">
        <v>286</v>
      </c>
      <c r="B88" s="1" t="s">
        <v>6</v>
      </c>
      <c r="C88" s="1" t="s">
        <v>7</v>
      </c>
      <c r="D88" s="3">
        <v>8.023127384E9</v>
      </c>
      <c r="E88" s="4" t="str">
        <f t="shared" si="2"/>
        <v>08023127384</v>
      </c>
    </row>
    <row r="89">
      <c r="A89" s="1" t="s">
        <v>287</v>
      </c>
      <c r="B89" s="1" t="s">
        <v>6</v>
      </c>
      <c r="C89" s="1" t="s">
        <v>7</v>
      </c>
      <c r="D89" s="3">
        <v>8.023132061E9</v>
      </c>
      <c r="E89" s="4" t="str">
        <f t="shared" si="2"/>
        <v>08023132061</v>
      </c>
    </row>
    <row r="90">
      <c r="A90" s="1" t="s">
        <v>288</v>
      </c>
      <c r="B90" s="1" t="s">
        <v>6</v>
      </c>
      <c r="C90" s="1" t="s">
        <v>7</v>
      </c>
      <c r="D90" s="3">
        <v>8.023331313E9</v>
      </c>
      <c r="E90" s="4" t="str">
        <f t="shared" si="2"/>
        <v>08023331313</v>
      </c>
    </row>
    <row r="91">
      <c r="A91" s="1" t="s">
        <v>289</v>
      </c>
      <c r="B91" s="1" t="s">
        <v>6</v>
      </c>
      <c r="C91" s="1" t="s">
        <v>7</v>
      </c>
      <c r="D91" s="3">
        <v>8.023454234E9</v>
      </c>
      <c r="E91" s="4" t="str">
        <f t="shared" si="2"/>
        <v>08023454234</v>
      </c>
    </row>
    <row r="92">
      <c r="A92" s="1" t="s">
        <v>290</v>
      </c>
      <c r="B92" s="1" t="s">
        <v>6</v>
      </c>
      <c r="C92" s="1" t="s">
        <v>7</v>
      </c>
      <c r="D92" s="3">
        <v>8.023459281E9</v>
      </c>
      <c r="E92" s="4" t="str">
        <f t="shared" si="2"/>
        <v>08023459281</v>
      </c>
    </row>
    <row r="93">
      <c r="A93" s="1" t="s">
        <v>291</v>
      </c>
      <c r="B93" s="1" t="s">
        <v>6</v>
      </c>
      <c r="C93" s="1" t="s">
        <v>14</v>
      </c>
      <c r="D93" s="3">
        <v>8.023695216E9</v>
      </c>
      <c r="E93" s="4" t="str">
        <f t="shared" si="2"/>
        <v>08023695216</v>
      </c>
    </row>
    <row r="94">
      <c r="A94" s="1" t="s">
        <v>41</v>
      </c>
      <c r="B94" s="1" t="s">
        <v>6</v>
      </c>
      <c r="C94" s="1" t="s">
        <v>14</v>
      </c>
      <c r="D94" s="3">
        <v>8.023716593E9</v>
      </c>
      <c r="E94" s="4" t="str">
        <f t="shared" si="2"/>
        <v>08023716593</v>
      </c>
    </row>
    <row r="95">
      <c r="A95" s="1" t="s">
        <v>292</v>
      </c>
      <c r="B95" s="1" t="s">
        <v>6</v>
      </c>
      <c r="C95" s="1" t="s">
        <v>14</v>
      </c>
      <c r="D95" s="3">
        <v>8.023903414E9</v>
      </c>
      <c r="E95" s="4" t="str">
        <f t="shared" si="2"/>
        <v>08023903414</v>
      </c>
    </row>
    <row r="96">
      <c r="A96" s="1" t="s">
        <v>293</v>
      </c>
      <c r="B96" s="1" t="s">
        <v>6</v>
      </c>
      <c r="C96" s="1" t="s">
        <v>7</v>
      </c>
      <c r="D96" s="3">
        <v>8.024191368E9</v>
      </c>
      <c r="E96" s="4" t="str">
        <f t="shared" si="2"/>
        <v>08024191368</v>
      </c>
    </row>
    <row r="97">
      <c r="A97" s="1" t="s">
        <v>294</v>
      </c>
      <c r="B97" s="1" t="s">
        <v>6</v>
      </c>
      <c r="C97" s="1" t="s">
        <v>7</v>
      </c>
      <c r="D97" s="3">
        <v>8.024401001E9</v>
      </c>
      <c r="E97" s="4" t="str">
        <f t="shared" si="2"/>
        <v>08024401001</v>
      </c>
    </row>
    <row r="98">
      <c r="A98" s="1" t="s">
        <v>295</v>
      </c>
      <c r="B98" s="1" t="s">
        <v>6</v>
      </c>
      <c r="C98" s="1" t="s">
        <v>7</v>
      </c>
      <c r="D98" s="3">
        <v>8.024471754E9</v>
      </c>
      <c r="E98" s="4" t="str">
        <f t="shared" si="2"/>
        <v>08024471754</v>
      </c>
    </row>
    <row r="99">
      <c r="A99" s="1" t="s">
        <v>296</v>
      </c>
      <c r="B99" s="1" t="s">
        <v>6</v>
      </c>
      <c r="C99" s="1" t="s">
        <v>14</v>
      </c>
      <c r="D99" s="3">
        <v>8.024505961E9</v>
      </c>
      <c r="E99" s="4" t="str">
        <f t="shared" si="2"/>
        <v>08024505961</v>
      </c>
    </row>
    <row r="100">
      <c r="A100" s="1" t="s">
        <v>297</v>
      </c>
      <c r="B100" s="1" t="s">
        <v>6</v>
      </c>
      <c r="C100" s="1" t="s">
        <v>7</v>
      </c>
      <c r="D100" s="3">
        <v>8.024542927E9</v>
      </c>
      <c r="E100" s="4" t="str">
        <f t="shared" si="2"/>
        <v>08024542927</v>
      </c>
    </row>
    <row r="101">
      <c r="A101" s="1" t="s">
        <v>298</v>
      </c>
      <c r="B101" s="1" t="s">
        <v>6</v>
      </c>
      <c r="C101" s="1" t="s">
        <v>7</v>
      </c>
      <c r="D101" s="3">
        <v>8.024599699E9</v>
      </c>
      <c r="E101" s="4" t="str">
        <f t="shared" si="2"/>
        <v>08024599699</v>
      </c>
    </row>
    <row r="102">
      <c r="A102" s="1" t="s">
        <v>299</v>
      </c>
      <c r="B102" s="1" t="s">
        <v>6</v>
      </c>
      <c r="C102" s="1" t="s">
        <v>7</v>
      </c>
      <c r="D102" s="3">
        <v>8.024817602E9</v>
      </c>
      <c r="E102" s="4" t="str">
        <f t="shared" si="2"/>
        <v>08024817602</v>
      </c>
    </row>
  </sheetData>
  <hyperlinks>
    <hyperlink r:id="rId1" ref="B74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300</v>
      </c>
      <c r="B2" s="1" t="s">
        <v>6</v>
      </c>
      <c r="C2" s="1" t="s">
        <v>7</v>
      </c>
      <c r="D2" s="3">
        <v>8.024937477E9</v>
      </c>
      <c r="E2" s="4" t="str">
        <f t="shared" ref="E2:E102" si="1">TEXT(D2,"00000000000")</f>
        <v>08024937477</v>
      </c>
    </row>
    <row r="3">
      <c r="A3" s="1" t="s">
        <v>301</v>
      </c>
      <c r="B3" s="1" t="s">
        <v>6</v>
      </c>
      <c r="C3" s="1" t="s">
        <v>7</v>
      </c>
      <c r="D3" s="3">
        <v>8.025075767E9</v>
      </c>
      <c r="E3" s="4" t="str">
        <f t="shared" si="1"/>
        <v>08025075767</v>
      </c>
    </row>
    <row r="4">
      <c r="A4" s="1" t="s">
        <v>302</v>
      </c>
      <c r="B4" s="1" t="s">
        <v>6</v>
      </c>
      <c r="C4" s="1" t="s">
        <v>7</v>
      </c>
      <c r="D4" s="3">
        <v>8.025240267E9</v>
      </c>
      <c r="E4" s="4" t="str">
        <f t="shared" si="1"/>
        <v>08025240267</v>
      </c>
    </row>
    <row r="5">
      <c r="A5" s="1" t="s">
        <v>303</v>
      </c>
      <c r="B5" s="1" t="s">
        <v>6</v>
      </c>
      <c r="C5" s="1" t="s">
        <v>7</v>
      </c>
      <c r="D5" s="3">
        <v>8.025516102E9</v>
      </c>
      <c r="E5" s="4" t="str">
        <f t="shared" si="1"/>
        <v>08025516102</v>
      </c>
    </row>
    <row r="6">
      <c r="A6" s="1" t="s">
        <v>304</v>
      </c>
      <c r="B6" s="1" t="s">
        <v>6</v>
      </c>
      <c r="C6" s="1" t="s">
        <v>7</v>
      </c>
      <c r="D6" s="3">
        <v>8.025517367E9</v>
      </c>
      <c r="E6" s="4" t="str">
        <f t="shared" si="1"/>
        <v>08025517367</v>
      </c>
    </row>
    <row r="7">
      <c r="A7" s="1" t="s">
        <v>305</v>
      </c>
      <c r="B7" s="1" t="s">
        <v>6</v>
      </c>
      <c r="C7" s="1" t="s">
        <v>7</v>
      </c>
      <c r="D7" s="3">
        <v>8.025601538E9</v>
      </c>
      <c r="E7" s="4" t="str">
        <f t="shared" si="1"/>
        <v>08025601538</v>
      </c>
    </row>
    <row r="8">
      <c r="A8" s="1" t="s">
        <v>288</v>
      </c>
      <c r="B8" s="1" t="s">
        <v>6</v>
      </c>
      <c r="C8" s="1" t="s">
        <v>7</v>
      </c>
      <c r="D8" s="3">
        <v>8.025929986E9</v>
      </c>
      <c r="E8" s="4" t="str">
        <f t="shared" si="1"/>
        <v>08025929986</v>
      </c>
    </row>
    <row r="9">
      <c r="A9" s="1" t="s">
        <v>306</v>
      </c>
      <c r="B9" s="1" t="s">
        <v>6</v>
      </c>
      <c r="C9" s="1" t="s">
        <v>7</v>
      </c>
      <c r="D9" s="3">
        <v>8.026063622E9</v>
      </c>
      <c r="E9" s="4" t="str">
        <f t="shared" si="1"/>
        <v>08026063622</v>
      </c>
    </row>
    <row r="10">
      <c r="A10" s="1" t="s">
        <v>307</v>
      </c>
      <c r="B10" s="1" t="s">
        <v>6</v>
      </c>
      <c r="C10" s="1" t="s">
        <v>14</v>
      </c>
      <c r="D10" s="3">
        <v>8.026596175E9</v>
      </c>
      <c r="E10" s="4" t="str">
        <f t="shared" si="1"/>
        <v>08026596175</v>
      </c>
    </row>
    <row r="11">
      <c r="A11" s="1" t="s">
        <v>308</v>
      </c>
      <c r="B11" s="1" t="s">
        <v>6</v>
      </c>
      <c r="C11" s="1" t="s">
        <v>7</v>
      </c>
      <c r="D11" s="3">
        <v>8.026605796E9</v>
      </c>
      <c r="E11" s="4" t="str">
        <f t="shared" si="1"/>
        <v>08026605796</v>
      </c>
    </row>
    <row r="12">
      <c r="A12" s="1" t="s">
        <v>309</v>
      </c>
      <c r="B12" s="1" t="s">
        <v>6</v>
      </c>
      <c r="C12" s="1" t="s">
        <v>7</v>
      </c>
      <c r="D12" s="3">
        <v>8.026768707E9</v>
      </c>
      <c r="E12" s="4" t="str">
        <f t="shared" si="1"/>
        <v>08026768707</v>
      </c>
    </row>
    <row r="13">
      <c r="A13" s="1" t="s">
        <v>310</v>
      </c>
      <c r="B13" s="1" t="s">
        <v>6</v>
      </c>
      <c r="C13" s="1" t="s">
        <v>7</v>
      </c>
      <c r="D13" s="3">
        <v>8.0269032E9</v>
      </c>
      <c r="E13" s="4" t="str">
        <f t="shared" si="1"/>
        <v>08026903200</v>
      </c>
    </row>
    <row r="14">
      <c r="A14" s="1" t="s">
        <v>311</v>
      </c>
      <c r="B14" s="1" t="s">
        <v>6</v>
      </c>
      <c r="C14" s="1" t="s">
        <v>14</v>
      </c>
      <c r="D14" s="3">
        <v>8.027691563E9</v>
      </c>
      <c r="E14" s="4" t="str">
        <f t="shared" si="1"/>
        <v>08027691563</v>
      </c>
    </row>
    <row r="15">
      <c r="A15" s="1" t="s">
        <v>312</v>
      </c>
      <c r="B15" s="1" t="s">
        <v>6</v>
      </c>
      <c r="C15" s="1" t="s">
        <v>7</v>
      </c>
      <c r="D15" s="3">
        <v>8.02791166E9</v>
      </c>
      <c r="E15" s="4" t="str">
        <f t="shared" si="1"/>
        <v>08027911660</v>
      </c>
    </row>
    <row r="16">
      <c r="A16" s="1" t="s">
        <v>313</v>
      </c>
      <c r="B16" s="1" t="s">
        <v>6</v>
      </c>
      <c r="C16" s="1" t="s">
        <v>7</v>
      </c>
      <c r="D16" s="3">
        <v>8.028283691E9</v>
      </c>
      <c r="E16" s="4" t="str">
        <f t="shared" si="1"/>
        <v>08028283691</v>
      </c>
    </row>
    <row r="17">
      <c r="A17" s="1" t="s">
        <v>314</v>
      </c>
      <c r="B17" s="1" t="s">
        <v>6</v>
      </c>
      <c r="C17" s="1" t="s">
        <v>7</v>
      </c>
      <c r="D17" s="3">
        <v>8.028354335E9</v>
      </c>
      <c r="E17" s="4" t="str">
        <f t="shared" si="1"/>
        <v>08028354335</v>
      </c>
    </row>
    <row r="18">
      <c r="A18" s="1" t="s">
        <v>315</v>
      </c>
      <c r="B18" s="1" t="s">
        <v>6</v>
      </c>
      <c r="C18" s="1" t="s">
        <v>7</v>
      </c>
      <c r="D18" s="3">
        <v>8.028492152E9</v>
      </c>
      <c r="E18" s="4" t="str">
        <f t="shared" si="1"/>
        <v>08028492152</v>
      </c>
    </row>
    <row r="19">
      <c r="A19" s="1" t="s">
        <v>316</v>
      </c>
      <c r="B19" s="1" t="s">
        <v>6</v>
      </c>
      <c r="C19" s="1" t="s">
        <v>7</v>
      </c>
      <c r="D19" s="3">
        <v>8.028496291E9</v>
      </c>
      <c r="E19" s="4" t="str">
        <f t="shared" si="1"/>
        <v>08028496291</v>
      </c>
    </row>
    <row r="20">
      <c r="A20" s="1" t="s">
        <v>317</v>
      </c>
      <c r="B20" s="1" t="s">
        <v>6</v>
      </c>
      <c r="C20" s="1" t="s">
        <v>7</v>
      </c>
      <c r="D20" s="3">
        <v>8.028686648E9</v>
      </c>
      <c r="E20" s="4" t="str">
        <f t="shared" si="1"/>
        <v>08028686648</v>
      </c>
    </row>
    <row r="21">
      <c r="A21" s="1" t="s">
        <v>318</v>
      </c>
      <c r="B21" s="1" t="s">
        <v>6</v>
      </c>
      <c r="C21" s="1" t="s">
        <v>7</v>
      </c>
      <c r="D21" s="3">
        <v>8.028811621E9</v>
      </c>
      <c r="E21" s="4" t="str">
        <f t="shared" si="1"/>
        <v>08028811621</v>
      </c>
    </row>
    <row r="22">
      <c r="A22" s="1" t="s">
        <v>319</v>
      </c>
      <c r="B22" s="1" t="s">
        <v>6</v>
      </c>
      <c r="C22" s="1" t="s">
        <v>7</v>
      </c>
      <c r="D22" s="3">
        <v>8.028833952E9</v>
      </c>
      <c r="E22" s="4" t="str">
        <f t="shared" si="1"/>
        <v>08028833952</v>
      </c>
    </row>
    <row r="23">
      <c r="A23" s="1" t="s">
        <v>320</v>
      </c>
      <c r="B23" s="1" t="s">
        <v>6</v>
      </c>
      <c r="C23" s="1" t="s">
        <v>7</v>
      </c>
      <c r="D23" s="3">
        <v>8.028887131E9</v>
      </c>
      <c r="E23" s="4" t="str">
        <f t="shared" si="1"/>
        <v>08028887131</v>
      </c>
    </row>
    <row r="24">
      <c r="A24" s="1" t="s">
        <v>321</v>
      </c>
      <c r="B24" s="1" t="s">
        <v>6</v>
      </c>
      <c r="C24" s="1" t="s">
        <v>7</v>
      </c>
      <c r="D24" s="3">
        <v>8.029187666E9</v>
      </c>
      <c r="E24" s="4" t="str">
        <f t="shared" si="1"/>
        <v>08029187666</v>
      </c>
    </row>
    <row r="25">
      <c r="A25" s="1" t="s">
        <v>322</v>
      </c>
      <c r="B25" s="1" t="s">
        <v>6</v>
      </c>
      <c r="C25" s="1" t="s">
        <v>7</v>
      </c>
      <c r="D25" s="3">
        <v>8.029335616E9</v>
      </c>
      <c r="E25" s="4" t="str">
        <f t="shared" si="1"/>
        <v>08029335616</v>
      </c>
    </row>
    <row r="26">
      <c r="A26" s="1" t="s">
        <v>323</v>
      </c>
      <c r="B26" s="1" t="s">
        <v>6</v>
      </c>
      <c r="C26" s="1" t="s">
        <v>7</v>
      </c>
      <c r="D26" s="3">
        <v>8.029687016E9</v>
      </c>
      <c r="E26" s="4" t="str">
        <f t="shared" si="1"/>
        <v>08029687016</v>
      </c>
    </row>
    <row r="27">
      <c r="A27" s="1" t="s">
        <v>324</v>
      </c>
      <c r="B27" s="1" t="s">
        <v>6</v>
      </c>
      <c r="C27" s="1" t="s">
        <v>7</v>
      </c>
      <c r="D27" s="3">
        <v>8.03034441E9</v>
      </c>
      <c r="E27" s="4" t="str">
        <f t="shared" si="1"/>
        <v>08030344410</v>
      </c>
    </row>
    <row r="28">
      <c r="A28" s="1" t="s">
        <v>325</v>
      </c>
      <c r="B28" s="1" t="s">
        <v>6</v>
      </c>
      <c r="C28" s="1" t="s">
        <v>7</v>
      </c>
      <c r="D28" s="3">
        <v>8.030477852E9</v>
      </c>
      <c r="E28" s="4" t="str">
        <f t="shared" si="1"/>
        <v>08030477852</v>
      </c>
    </row>
    <row r="29">
      <c r="A29" s="1" t="s">
        <v>326</v>
      </c>
      <c r="B29" s="1" t="s">
        <v>6</v>
      </c>
      <c r="C29" s="1" t="s">
        <v>7</v>
      </c>
      <c r="D29" s="3">
        <v>8.030728454E9</v>
      </c>
      <c r="E29" s="4" t="str">
        <f t="shared" si="1"/>
        <v>08030728454</v>
      </c>
    </row>
    <row r="30">
      <c r="A30" s="1" t="s">
        <v>327</v>
      </c>
      <c r="B30" s="1" t="s">
        <v>6</v>
      </c>
      <c r="C30" s="1" t="s">
        <v>7</v>
      </c>
      <c r="D30" s="3">
        <v>8.030804569E9</v>
      </c>
      <c r="E30" s="4" t="str">
        <f t="shared" si="1"/>
        <v>08030804569</v>
      </c>
    </row>
    <row r="31">
      <c r="A31" s="1" t="s">
        <v>328</v>
      </c>
      <c r="B31" s="1" t="s">
        <v>6</v>
      </c>
      <c r="C31" s="1" t="s">
        <v>7</v>
      </c>
      <c r="D31" s="3">
        <v>8.030898352E9</v>
      </c>
      <c r="E31" s="4" t="str">
        <f t="shared" si="1"/>
        <v>08030898352</v>
      </c>
    </row>
    <row r="32">
      <c r="A32" s="1" t="s">
        <v>329</v>
      </c>
      <c r="B32" s="1" t="s">
        <v>6</v>
      </c>
      <c r="C32" s="1" t="s">
        <v>7</v>
      </c>
      <c r="D32" s="3">
        <v>8.030922238E9</v>
      </c>
      <c r="E32" s="4" t="str">
        <f t="shared" si="1"/>
        <v>08030922238</v>
      </c>
    </row>
    <row r="33">
      <c r="A33" s="1" t="s">
        <v>330</v>
      </c>
      <c r="B33" s="1" t="s">
        <v>6</v>
      </c>
      <c r="C33" s="1" t="s">
        <v>7</v>
      </c>
      <c r="D33" s="3">
        <v>8.031148514E9</v>
      </c>
      <c r="E33" s="4" t="str">
        <f t="shared" si="1"/>
        <v>08031148514</v>
      </c>
    </row>
    <row r="34">
      <c r="A34" s="1" t="s">
        <v>331</v>
      </c>
      <c r="B34" s="1" t="s">
        <v>6</v>
      </c>
      <c r="C34" s="1" t="s">
        <v>7</v>
      </c>
      <c r="D34" s="3">
        <v>8.03119343E9</v>
      </c>
      <c r="E34" s="4" t="str">
        <f t="shared" si="1"/>
        <v>08031193430</v>
      </c>
    </row>
    <row r="35">
      <c r="A35" s="1" t="s">
        <v>332</v>
      </c>
      <c r="B35" s="1" t="s">
        <v>6</v>
      </c>
      <c r="C35" s="1" t="s">
        <v>7</v>
      </c>
      <c r="D35" s="3">
        <v>8.031316417E9</v>
      </c>
      <c r="E35" s="4" t="str">
        <f t="shared" si="1"/>
        <v>08031316417</v>
      </c>
    </row>
    <row r="36">
      <c r="A36" s="1" t="s">
        <v>333</v>
      </c>
      <c r="B36" s="1" t="s">
        <v>6</v>
      </c>
      <c r="C36" s="1" t="s">
        <v>7</v>
      </c>
      <c r="D36" s="3">
        <v>8.031319081E9</v>
      </c>
      <c r="E36" s="4" t="str">
        <f t="shared" si="1"/>
        <v>08031319081</v>
      </c>
    </row>
    <row r="37">
      <c r="A37" s="1" t="s">
        <v>334</v>
      </c>
      <c r="B37" s="1" t="s">
        <v>6</v>
      </c>
      <c r="C37" s="1" t="s">
        <v>7</v>
      </c>
      <c r="D37" s="3">
        <v>8.031569855E9</v>
      </c>
      <c r="E37" s="4" t="str">
        <f t="shared" si="1"/>
        <v>08031569855</v>
      </c>
    </row>
    <row r="38">
      <c r="A38" s="1" t="s">
        <v>335</v>
      </c>
      <c r="B38" s="1" t="s">
        <v>6</v>
      </c>
      <c r="C38" s="1" t="s">
        <v>14</v>
      </c>
      <c r="D38" s="3">
        <v>8.031941112E9</v>
      </c>
      <c r="E38" s="4" t="str">
        <f t="shared" si="1"/>
        <v>08031941112</v>
      </c>
    </row>
    <row r="39">
      <c r="A39" s="1" t="s">
        <v>336</v>
      </c>
      <c r="B39" s="1" t="s">
        <v>6</v>
      </c>
      <c r="C39" s="1" t="s">
        <v>7</v>
      </c>
      <c r="D39" s="3">
        <v>8.032169766E9</v>
      </c>
      <c r="E39" s="4" t="str">
        <f t="shared" si="1"/>
        <v>08032169766</v>
      </c>
    </row>
    <row r="40">
      <c r="A40" s="1" t="s">
        <v>337</v>
      </c>
      <c r="B40" s="1" t="s">
        <v>6</v>
      </c>
      <c r="C40" s="1" t="s">
        <v>7</v>
      </c>
      <c r="D40" s="3">
        <v>8.032554781E9</v>
      </c>
      <c r="E40" s="4" t="str">
        <f t="shared" si="1"/>
        <v>08032554781</v>
      </c>
    </row>
    <row r="41">
      <c r="A41" s="1" t="s">
        <v>338</v>
      </c>
      <c r="B41" s="1" t="s">
        <v>6</v>
      </c>
      <c r="C41" s="1" t="s">
        <v>7</v>
      </c>
      <c r="D41" s="3">
        <v>8.032598864E9</v>
      </c>
      <c r="E41" s="4" t="str">
        <f t="shared" si="1"/>
        <v>08032598864</v>
      </c>
    </row>
    <row r="42">
      <c r="A42" s="1" t="s">
        <v>339</v>
      </c>
      <c r="B42" s="1" t="s">
        <v>6</v>
      </c>
      <c r="C42" s="1" t="s">
        <v>7</v>
      </c>
      <c r="D42" s="3">
        <v>8.032632856E9</v>
      </c>
      <c r="E42" s="4" t="str">
        <f t="shared" si="1"/>
        <v>08032632856</v>
      </c>
    </row>
    <row r="43">
      <c r="A43" s="1" t="s">
        <v>340</v>
      </c>
      <c r="B43" s="1" t="s">
        <v>6</v>
      </c>
      <c r="C43" s="1" t="s">
        <v>7</v>
      </c>
      <c r="D43" s="3">
        <v>8.032682598E9</v>
      </c>
      <c r="E43" s="4" t="str">
        <f t="shared" si="1"/>
        <v>08032682598</v>
      </c>
    </row>
    <row r="44">
      <c r="A44" s="1" t="s">
        <v>341</v>
      </c>
      <c r="B44" s="1" t="s">
        <v>6</v>
      </c>
      <c r="C44" s="1" t="s">
        <v>7</v>
      </c>
      <c r="D44" s="3">
        <v>8.032728052E9</v>
      </c>
      <c r="E44" s="4" t="str">
        <f t="shared" si="1"/>
        <v>08032728052</v>
      </c>
    </row>
    <row r="45">
      <c r="A45" s="1" t="s">
        <v>342</v>
      </c>
      <c r="B45" s="1" t="s">
        <v>6</v>
      </c>
      <c r="C45" s="1" t="s">
        <v>7</v>
      </c>
      <c r="D45" s="3">
        <v>8.03280338E9</v>
      </c>
      <c r="E45" s="4" t="str">
        <f t="shared" si="1"/>
        <v>08032803380</v>
      </c>
    </row>
    <row r="46">
      <c r="A46" s="1" t="s">
        <v>343</v>
      </c>
      <c r="B46" s="1" t="s">
        <v>6</v>
      </c>
      <c r="C46" s="1" t="s">
        <v>7</v>
      </c>
      <c r="D46" s="3">
        <v>8.032831468E9</v>
      </c>
      <c r="E46" s="4" t="str">
        <f t="shared" si="1"/>
        <v>08032831468</v>
      </c>
    </row>
    <row r="47">
      <c r="A47" s="1" t="s">
        <v>344</v>
      </c>
      <c r="B47" s="1" t="s">
        <v>6</v>
      </c>
      <c r="C47" s="1" t="s">
        <v>7</v>
      </c>
      <c r="D47" s="3">
        <v>8.032902737E9</v>
      </c>
      <c r="E47" s="4" t="str">
        <f t="shared" si="1"/>
        <v>08032902737</v>
      </c>
    </row>
    <row r="48">
      <c r="A48" s="1" t="s">
        <v>345</v>
      </c>
      <c r="B48" s="1" t="s">
        <v>6</v>
      </c>
      <c r="C48" s="1" t="s">
        <v>14</v>
      </c>
      <c r="D48" s="3">
        <v>8.0329546E9</v>
      </c>
      <c r="E48" s="4" t="str">
        <f t="shared" si="1"/>
        <v>08032954600</v>
      </c>
    </row>
    <row r="49">
      <c r="A49" s="1" t="s">
        <v>346</v>
      </c>
      <c r="B49" s="1" t="s">
        <v>6</v>
      </c>
      <c r="C49" s="1" t="s">
        <v>7</v>
      </c>
      <c r="D49" s="3">
        <v>8.03300274E9</v>
      </c>
      <c r="E49" s="4" t="str">
        <f t="shared" si="1"/>
        <v>08033002740</v>
      </c>
    </row>
    <row r="50">
      <c r="A50" s="1" t="s">
        <v>347</v>
      </c>
      <c r="B50" s="1" t="s">
        <v>6</v>
      </c>
      <c r="C50" s="1" t="s">
        <v>7</v>
      </c>
      <c r="D50" s="3">
        <v>8.033627947E9</v>
      </c>
      <c r="E50" s="4" t="str">
        <f t="shared" si="1"/>
        <v>08033627947</v>
      </c>
    </row>
    <row r="51">
      <c r="A51" s="1" t="s">
        <v>348</v>
      </c>
      <c r="B51" s="1" t="s">
        <v>6</v>
      </c>
      <c r="C51" s="1" t="s">
        <v>7</v>
      </c>
      <c r="D51" s="3">
        <v>8.033931315E9</v>
      </c>
      <c r="E51" s="4" t="str">
        <f t="shared" si="1"/>
        <v>08033931315</v>
      </c>
    </row>
    <row r="52">
      <c r="A52" s="1" t="s">
        <v>349</v>
      </c>
      <c r="B52" s="1" t="s">
        <v>6</v>
      </c>
      <c r="C52" s="1" t="s">
        <v>7</v>
      </c>
      <c r="D52" s="3">
        <v>8.034163039E9</v>
      </c>
      <c r="E52" s="4" t="str">
        <f t="shared" si="1"/>
        <v>08034163039</v>
      </c>
    </row>
    <row r="53">
      <c r="A53" s="1" t="s">
        <v>350</v>
      </c>
      <c r="B53" s="1" t="s">
        <v>6</v>
      </c>
      <c r="C53" s="1" t="s">
        <v>7</v>
      </c>
      <c r="D53" s="3">
        <v>8.034342869E9</v>
      </c>
      <c r="E53" s="4" t="str">
        <f t="shared" si="1"/>
        <v>08034342869</v>
      </c>
    </row>
    <row r="54">
      <c r="A54" s="1" t="s">
        <v>351</v>
      </c>
      <c r="B54" s="1" t="s">
        <v>6</v>
      </c>
      <c r="C54" s="1" t="s">
        <v>7</v>
      </c>
      <c r="D54" s="3">
        <v>8.034443044E9</v>
      </c>
      <c r="E54" s="4" t="str">
        <f t="shared" si="1"/>
        <v>08034443044</v>
      </c>
    </row>
    <row r="55">
      <c r="A55" s="1" t="s">
        <v>352</v>
      </c>
      <c r="B55" s="1" t="s">
        <v>6</v>
      </c>
      <c r="C55" s="1" t="s">
        <v>7</v>
      </c>
      <c r="D55" s="3">
        <v>8.034812837E9</v>
      </c>
      <c r="E55" s="4" t="str">
        <f t="shared" si="1"/>
        <v>08034812837</v>
      </c>
    </row>
    <row r="56">
      <c r="A56" s="1" t="s">
        <v>353</v>
      </c>
      <c r="B56" s="1" t="s">
        <v>6</v>
      </c>
      <c r="C56" s="1" t="s">
        <v>7</v>
      </c>
      <c r="D56" s="3">
        <v>8.034827381E9</v>
      </c>
      <c r="E56" s="4" t="str">
        <f t="shared" si="1"/>
        <v>08034827381</v>
      </c>
    </row>
    <row r="57">
      <c r="A57" s="1" t="s">
        <v>133</v>
      </c>
      <c r="B57" s="1" t="s">
        <v>6</v>
      </c>
      <c r="C57" s="1" t="s">
        <v>7</v>
      </c>
      <c r="D57" s="3">
        <v>8.034955344E9</v>
      </c>
      <c r="E57" s="4" t="str">
        <f t="shared" si="1"/>
        <v>08034955344</v>
      </c>
    </row>
    <row r="58">
      <c r="A58" s="1" t="s">
        <v>354</v>
      </c>
      <c r="B58" s="1" t="s">
        <v>6</v>
      </c>
      <c r="C58" s="1" t="s">
        <v>7</v>
      </c>
      <c r="D58" s="3">
        <v>8.03509431E9</v>
      </c>
      <c r="E58" s="4" t="str">
        <f t="shared" si="1"/>
        <v>08035094310</v>
      </c>
    </row>
    <row r="59">
      <c r="A59" s="1" t="s">
        <v>355</v>
      </c>
      <c r="B59" s="1" t="s">
        <v>6</v>
      </c>
      <c r="C59" s="1" t="s">
        <v>7</v>
      </c>
      <c r="D59" s="3">
        <v>8.035243882E9</v>
      </c>
      <c r="E59" s="4" t="str">
        <f t="shared" si="1"/>
        <v>08035243882</v>
      </c>
    </row>
    <row r="60">
      <c r="A60" s="1" t="s">
        <v>356</v>
      </c>
      <c r="B60" s="1" t="s">
        <v>6</v>
      </c>
      <c r="C60" s="1" t="s">
        <v>7</v>
      </c>
      <c r="D60" s="3">
        <v>8.035258994E9</v>
      </c>
      <c r="E60" s="4" t="str">
        <f t="shared" si="1"/>
        <v>08035258994</v>
      </c>
    </row>
    <row r="61">
      <c r="A61" s="1" t="s">
        <v>357</v>
      </c>
      <c r="B61" s="1" t="s">
        <v>6</v>
      </c>
      <c r="C61" s="1" t="s">
        <v>7</v>
      </c>
      <c r="D61" s="3">
        <v>8.035357021E9</v>
      </c>
      <c r="E61" s="4" t="str">
        <f t="shared" si="1"/>
        <v>08035357021</v>
      </c>
    </row>
    <row r="62">
      <c r="A62" s="1" t="s">
        <v>358</v>
      </c>
      <c r="B62" s="1" t="s">
        <v>6</v>
      </c>
      <c r="C62" s="1" t="s">
        <v>7</v>
      </c>
      <c r="D62" s="3">
        <v>8.035367395E9</v>
      </c>
      <c r="E62" s="4" t="str">
        <f t="shared" si="1"/>
        <v>08035367395</v>
      </c>
    </row>
    <row r="63">
      <c r="A63" s="1" t="s">
        <v>359</v>
      </c>
      <c r="B63" s="1" t="s">
        <v>6</v>
      </c>
      <c r="C63" s="1" t="s">
        <v>7</v>
      </c>
      <c r="D63" s="3">
        <v>8.035416051E9</v>
      </c>
      <c r="E63" s="4" t="str">
        <f t="shared" si="1"/>
        <v>08035416051</v>
      </c>
    </row>
    <row r="64">
      <c r="A64" s="1" t="s">
        <v>360</v>
      </c>
      <c r="B64" s="1" t="s">
        <v>6</v>
      </c>
      <c r="C64" s="1" t="s">
        <v>7</v>
      </c>
      <c r="D64" s="3">
        <v>8.035591744E9</v>
      </c>
      <c r="E64" s="4" t="str">
        <f t="shared" si="1"/>
        <v>08035591744</v>
      </c>
    </row>
    <row r="65">
      <c r="A65" s="1" t="s">
        <v>361</v>
      </c>
      <c r="B65" s="1" t="s">
        <v>6</v>
      </c>
      <c r="C65" s="1" t="s">
        <v>7</v>
      </c>
      <c r="D65" s="3">
        <v>8.035608657E9</v>
      </c>
      <c r="E65" s="4" t="str">
        <f t="shared" si="1"/>
        <v>08035608657</v>
      </c>
    </row>
    <row r="66">
      <c r="A66" s="1" t="s">
        <v>362</v>
      </c>
      <c r="B66" s="1" t="s">
        <v>6</v>
      </c>
      <c r="C66" s="1" t="s">
        <v>7</v>
      </c>
      <c r="D66" s="3">
        <v>8.035955362E9</v>
      </c>
      <c r="E66" s="4" t="str">
        <f t="shared" si="1"/>
        <v>08035955362</v>
      </c>
    </row>
    <row r="67">
      <c r="A67" s="1" t="s">
        <v>363</v>
      </c>
      <c r="B67" s="1" t="s">
        <v>6</v>
      </c>
      <c r="C67" s="1" t="s">
        <v>14</v>
      </c>
      <c r="D67" s="3">
        <v>8.036095254E9</v>
      </c>
      <c r="E67" s="4" t="str">
        <f t="shared" si="1"/>
        <v>08036095254</v>
      </c>
    </row>
    <row r="68">
      <c r="A68" s="1" t="s">
        <v>364</v>
      </c>
      <c r="B68" s="1" t="s">
        <v>6</v>
      </c>
      <c r="C68" s="1" t="s">
        <v>7</v>
      </c>
      <c r="D68" s="3">
        <v>8.036101166E9</v>
      </c>
      <c r="E68" s="4" t="str">
        <f t="shared" si="1"/>
        <v>08036101166</v>
      </c>
    </row>
    <row r="69">
      <c r="A69" s="1" t="s">
        <v>365</v>
      </c>
      <c r="B69" s="1" t="s">
        <v>6</v>
      </c>
      <c r="C69" s="1" t="s">
        <v>7</v>
      </c>
      <c r="D69" s="3">
        <v>8.036154582E9</v>
      </c>
      <c r="E69" s="4" t="str">
        <f t="shared" si="1"/>
        <v>08036154582</v>
      </c>
    </row>
    <row r="70">
      <c r="A70" s="1" t="s">
        <v>366</v>
      </c>
      <c r="B70" s="1" t="s">
        <v>6</v>
      </c>
      <c r="C70" s="1" t="s">
        <v>7</v>
      </c>
      <c r="D70" s="3">
        <v>8.036159011E9</v>
      </c>
      <c r="E70" s="4" t="str">
        <f t="shared" si="1"/>
        <v>08036159011</v>
      </c>
    </row>
    <row r="71">
      <c r="A71" s="1" t="s">
        <v>367</v>
      </c>
      <c r="B71" s="1" t="s">
        <v>6</v>
      </c>
      <c r="C71" s="1" t="s">
        <v>7</v>
      </c>
      <c r="D71" s="3">
        <v>8.036182252E9</v>
      </c>
      <c r="E71" s="4" t="str">
        <f t="shared" si="1"/>
        <v>08036182252</v>
      </c>
    </row>
    <row r="72">
      <c r="A72" s="1" t="s">
        <v>368</v>
      </c>
      <c r="B72" s="1" t="s">
        <v>6</v>
      </c>
      <c r="C72" s="1" t="s">
        <v>7</v>
      </c>
      <c r="D72" s="3">
        <v>8.036225052E9</v>
      </c>
      <c r="E72" s="4" t="str">
        <f t="shared" si="1"/>
        <v>08036225052</v>
      </c>
    </row>
    <row r="73">
      <c r="A73" s="1" t="s">
        <v>369</v>
      </c>
      <c r="B73" s="1" t="s">
        <v>6</v>
      </c>
      <c r="C73" s="1" t="s">
        <v>7</v>
      </c>
      <c r="D73" s="3">
        <v>8.036434589E9</v>
      </c>
      <c r="E73" s="4" t="str">
        <f t="shared" si="1"/>
        <v>08036434589</v>
      </c>
    </row>
    <row r="74">
      <c r="A74" s="1" t="s">
        <v>370</v>
      </c>
      <c r="B74" s="1" t="s">
        <v>6</v>
      </c>
      <c r="C74" s="1" t="s">
        <v>7</v>
      </c>
      <c r="D74" s="3">
        <v>8.036437611E9</v>
      </c>
      <c r="E74" s="4" t="str">
        <f t="shared" si="1"/>
        <v>08036437611</v>
      </c>
    </row>
    <row r="75">
      <c r="A75" s="1" t="s">
        <v>371</v>
      </c>
      <c r="B75" s="1" t="s">
        <v>6</v>
      </c>
      <c r="C75" s="1" t="s">
        <v>7</v>
      </c>
      <c r="D75" s="3">
        <v>8.036448843E9</v>
      </c>
      <c r="E75" s="4" t="str">
        <f t="shared" si="1"/>
        <v>08036448843</v>
      </c>
    </row>
    <row r="76">
      <c r="A76" s="1" t="s">
        <v>372</v>
      </c>
      <c r="B76" s="1" t="s">
        <v>6</v>
      </c>
      <c r="C76" s="1" t="s">
        <v>7</v>
      </c>
      <c r="D76" s="3">
        <v>8.036478824E9</v>
      </c>
      <c r="E76" s="4" t="str">
        <f t="shared" si="1"/>
        <v>08036478824</v>
      </c>
    </row>
    <row r="77">
      <c r="A77" s="1" t="s">
        <v>373</v>
      </c>
      <c r="B77" s="1" t="s">
        <v>6</v>
      </c>
      <c r="C77" s="1" t="s">
        <v>7</v>
      </c>
      <c r="D77" s="3">
        <v>8.036530551E9</v>
      </c>
      <c r="E77" s="4" t="str">
        <f t="shared" si="1"/>
        <v>08036530551</v>
      </c>
    </row>
    <row r="78">
      <c r="A78" s="1" t="s">
        <v>374</v>
      </c>
      <c r="B78" s="1" t="s">
        <v>6</v>
      </c>
      <c r="C78" s="1" t="s">
        <v>7</v>
      </c>
      <c r="D78" s="3">
        <v>8.036739307E9</v>
      </c>
      <c r="E78" s="4" t="str">
        <f t="shared" si="1"/>
        <v>08036739307</v>
      </c>
    </row>
    <row r="79">
      <c r="A79" s="1" t="s">
        <v>375</v>
      </c>
      <c r="B79" s="1" t="s">
        <v>6</v>
      </c>
      <c r="C79" s="1" t="s">
        <v>7</v>
      </c>
      <c r="D79" s="3">
        <v>8.036762719E9</v>
      </c>
      <c r="E79" s="4" t="str">
        <f t="shared" si="1"/>
        <v>08036762719</v>
      </c>
    </row>
    <row r="80">
      <c r="A80" s="1" t="s">
        <v>143</v>
      </c>
      <c r="B80" s="1" t="s">
        <v>6</v>
      </c>
      <c r="C80" s="1" t="s">
        <v>7</v>
      </c>
      <c r="D80" s="3">
        <v>8.036780579E9</v>
      </c>
      <c r="E80" s="4" t="str">
        <f t="shared" si="1"/>
        <v>08036780579</v>
      </c>
    </row>
    <row r="81">
      <c r="A81" s="1" t="s">
        <v>376</v>
      </c>
      <c r="B81" s="1" t="s">
        <v>6</v>
      </c>
      <c r="C81" s="1" t="s">
        <v>7</v>
      </c>
      <c r="D81" s="3">
        <v>8.036814333E9</v>
      </c>
      <c r="E81" s="4" t="str">
        <f t="shared" si="1"/>
        <v>08036814333</v>
      </c>
    </row>
    <row r="82">
      <c r="A82" s="1" t="s">
        <v>240</v>
      </c>
      <c r="B82" s="1" t="s">
        <v>6</v>
      </c>
      <c r="C82" s="1" t="s">
        <v>7</v>
      </c>
      <c r="D82" s="3">
        <v>8.036974582E9</v>
      </c>
      <c r="E82" s="4" t="str">
        <f t="shared" si="1"/>
        <v>08036974582</v>
      </c>
    </row>
    <row r="83">
      <c r="A83" s="1" t="s">
        <v>377</v>
      </c>
      <c r="B83" s="1" t="s">
        <v>6</v>
      </c>
      <c r="C83" s="1" t="s">
        <v>7</v>
      </c>
      <c r="D83" s="3">
        <v>8.036981163E9</v>
      </c>
      <c r="E83" s="4" t="str">
        <f t="shared" si="1"/>
        <v>08036981163</v>
      </c>
    </row>
    <row r="84">
      <c r="A84" s="1" t="s">
        <v>378</v>
      </c>
      <c r="B84" s="1" t="s">
        <v>6</v>
      </c>
      <c r="C84" s="1" t="s">
        <v>7</v>
      </c>
      <c r="D84" s="3">
        <v>8.037123791E9</v>
      </c>
      <c r="E84" s="4" t="str">
        <f t="shared" si="1"/>
        <v>08037123791</v>
      </c>
    </row>
    <row r="85">
      <c r="A85" s="1" t="s">
        <v>379</v>
      </c>
      <c r="B85" s="1" t="s">
        <v>6</v>
      </c>
      <c r="C85" s="1" t="s">
        <v>7</v>
      </c>
      <c r="D85" s="3">
        <v>8.037534931E9</v>
      </c>
      <c r="E85" s="4" t="str">
        <f t="shared" si="1"/>
        <v>08037534931</v>
      </c>
    </row>
    <row r="86">
      <c r="A86" s="1" t="s">
        <v>380</v>
      </c>
      <c r="B86" s="1" t="s">
        <v>6</v>
      </c>
      <c r="C86" s="1" t="s">
        <v>7</v>
      </c>
      <c r="D86" s="3">
        <v>8.037675008E9</v>
      </c>
      <c r="E86" s="4" t="str">
        <f t="shared" si="1"/>
        <v>08037675008</v>
      </c>
    </row>
    <row r="87">
      <c r="A87" s="1" t="s">
        <v>381</v>
      </c>
      <c r="B87" s="1" t="s">
        <v>6</v>
      </c>
      <c r="C87" s="1" t="s">
        <v>7</v>
      </c>
      <c r="D87" s="3">
        <v>8.037726599E9</v>
      </c>
      <c r="E87" s="4" t="str">
        <f t="shared" si="1"/>
        <v>08037726599</v>
      </c>
    </row>
    <row r="88">
      <c r="A88" s="1" t="s">
        <v>382</v>
      </c>
      <c r="B88" s="1" t="s">
        <v>6</v>
      </c>
      <c r="C88" s="1" t="s">
        <v>7</v>
      </c>
      <c r="D88" s="3">
        <v>8.037975591E9</v>
      </c>
      <c r="E88" s="4" t="str">
        <f t="shared" si="1"/>
        <v>08037975591</v>
      </c>
    </row>
    <row r="89">
      <c r="A89" s="1" t="s">
        <v>383</v>
      </c>
      <c r="B89" s="1" t="s">
        <v>6</v>
      </c>
      <c r="C89" s="1" t="s">
        <v>7</v>
      </c>
      <c r="D89" s="3">
        <v>8.037987842E9</v>
      </c>
      <c r="E89" s="4" t="str">
        <f t="shared" si="1"/>
        <v>08037987842</v>
      </c>
    </row>
    <row r="90">
      <c r="A90" s="1" t="s">
        <v>384</v>
      </c>
      <c r="B90" s="1" t="s">
        <v>6</v>
      </c>
      <c r="C90" s="1" t="s">
        <v>7</v>
      </c>
      <c r="D90" s="3">
        <v>8.038020118E9</v>
      </c>
      <c r="E90" s="4" t="str">
        <f t="shared" si="1"/>
        <v>08038020118</v>
      </c>
    </row>
    <row r="91">
      <c r="A91" s="1" t="s">
        <v>120</v>
      </c>
      <c r="B91" s="1" t="s">
        <v>6</v>
      </c>
      <c r="C91" s="1" t="s">
        <v>7</v>
      </c>
      <c r="D91" s="3">
        <v>8.038046445E9</v>
      </c>
      <c r="E91" s="4" t="str">
        <f t="shared" si="1"/>
        <v>08038046445</v>
      </c>
    </row>
    <row r="92">
      <c r="A92" s="1" t="s">
        <v>385</v>
      </c>
      <c r="B92" s="1" t="s">
        <v>6</v>
      </c>
      <c r="C92" s="1" t="s">
        <v>7</v>
      </c>
      <c r="D92" s="3">
        <v>8.038083103E9</v>
      </c>
      <c r="E92" s="4" t="str">
        <f t="shared" si="1"/>
        <v>08038083103</v>
      </c>
    </row>
    <row r="93">
      <c r="A93" s="1" t="s">
        <v>386</v>
      </c>
      <c r="B93" s="1" t="s">
        <v>6</v>
      </c>
      <c r="C93" s="1" t="s">
        <v>7</v>
      </c>
      <c r="D93" s="3">
        <v>8.038393287E9</v>
      </c>
      <c r="E93" s="4" t="str">
        <f t="shared" si="1"/>
        <v>08038393287</v>
      </c>
    </row>
    <row r="94">
      <c r="A94" s="1" t="s">
        <v>387</v>
      </c>
      <c r="B94" s="1" t="s">
        <v>6</v>
      </c>
      <c r="C94" s="1" t="s">
        <v>7</v>
      </c>
      <c r="D94" s="3">
        <v>8.038393472E9</v>
      </c>
      <c r="E94" s="4" t="str">
        <f t="shared" si="1"/>
        <v>08038393472</v>
      </c>
    </row>
    <row r="95">
      <c r="A95" s="1" t="s">
        <v>388</v>
      </c>
      <c r="B95" s="1" t="s">
        <v>6</v>
      </c>
      <c r="C95" s="1" t="s">
        <v>7</v>
      </c>
      <c r="D95" s="3">
        <v>8.03845951E9</v>
      </c>
      <c r="E95" s="4" t="str">
        <f t="shared" si="1"/>
        <v>08038459510</v>
      </c>
    </row>
    <row r="96">
      <c r="A96" s="1" t="s">
        <v>389</v>
      </c>
      <c r="B96" s="1" t="s">
        <v>6</v>
      </c>
      <c r="C96" s="1" t="s">
        <v>7</v>
      </c>
      <c r="D96" s="3">
        <v>8.038485944E9</v>
      </c>
      <c r="E96" s="4" t="str">
        <f t="shared" si="1"/>
        <v>08038485944</v>
      </c>
    </row>
    <row r="97">
      <c r="A97" s="1" t="s">
        <v>390</v>
      </c>
      <c r="B97" s="1" t="s">
        <v>6</v>
      </c>
      <c r="C97" s="1" t="s">
        <v>7</v>
      </c>
      <c r="D97" s="3">
        <v>8.03857238E9</v>
      </c>
      <c r="E97" s="4" t="str">
        <f t="shared" si="1"/>
        <v>08038572380</v>
      </c>
    </row>
    <row r="98">
      <c r="A98" s="1" t="s">
        <v>391</v>
      </c>
      <c r="B98" s="1" t="s">
        <v>6</v>
      </c>
      <c r="C98" s="1" t="s">
        <v>7</v>
      </c>
      <c r="D98" s="3">
        <v>8.038583502E9</v>
      </c>
      <c r="E98" s="4" t="str">
        <f t="shared" si="1"/>
        <v>08038583502</v>
      </c>
    </row>
    <row r="99">
      <c r="A99" s="1" t="s">
        <v>392</v>
      </c>
      <c r="B99" s="1" t="s">
        <v>6</v>
      </c>
      <c r="C99" s="1" t="s">
        <v>7</v>
      </c>
      <c r="D99" s="3">
        <v>8.038698474E9</v>
      </c>
      <c r="E99" s="4" t="str">
        <f t="shared" si="1"/>
        <v>08038698474</v>
      </c>
    </row>
    <row r="100">
      <c r="A100" s="1" t="s">
        <v>393</v>
      </c>
      <c r="B100" s="1" t="s">
        <v>6</v>
      </c>
      <c r="C100" s="1" t="s">
        <v>7</v>
      </c>
      <c r="D100" s="3">
        <v>8.038833161E9</v>
      </c>
      <c r="E100" s="4" t="str">
        <f t="shared" si="1"/>
        <v>08038833161</v>
      </c>
    </row>
    <row r="101">
      <c r="A101" s="1" t="s">
        <v>394</v>
      </c>
      <c r="B101" s="1" t="s">
        <v>6</v>
      </c>
      <c r="C101" s="1" t="s">
        <v>7</v>
      </c>
      <c r="D101" s="3">
        <v>8.039263258E9</v>
      </c>
      <c r="E101" s="4" t="str">
        <f t="shared" si="1"/>
        <v>08039263258</v>
      </c>
    </row>
    <row r="102">
      <c r="A102" s="1" t="s">
        <v>395</v>
      </c>
      <c r="B102" s="1" t="s">
        <v>6</v>
      </c>
      <c r="C102" s="1" t="s">
        <v>14</v>
      </c>
      <c r="D102" s="3">
        <v>8.039281068E9</v>
      </c>
      <c r="E102" s="4" t="str">
        <f t="shared" si="1"/>
        <v>08039281068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396</v>
      </c>
      <c r="B2" s="1" t="s">
        <v>6</v>
      </c>
      <c r="C2" s="1" t="s">
        <v>7</v>
      </c>
      <c r="D2" s="3">
        <v>8.039363846E9</v>
      </c>
      <c r="E2" s="4" t="str">
        <f t="shared" ref="E2:E102" si="1">TEXT(D2,"00000000000")</f>
        <v>08039363846</v>
      </c>
    </row>
    <row r="3">
      <c r="A3" s="1" t="s">
        <v>397</v>
      </c>
      <c r="B3" s="1" t="s">
        <v>6</v>
      </c>
      <c r="C3" s="1" t="s">
        <v>7</v>
      </c>
      <c r="D3" s="3">
        <v>8.039375424E9</v>
      </c>
      <c r="E3" s="4" t="str">
        <f t="shared" si="1"/>
        <v>08039375424</v>
      </c>
    </row>
    <row r="4">
      <c r="A4" s="1" t="s">
        <v>398</v>
      </c>
      <c r="B4" s="1" t="s">
        <v>6</v>
      </c>
      <c r="C4" s="1" t="s">
        <v>7</v>
      </c>
      <c r="D4" s="3">
        <v>8.03940606E9</v>
      </c>
      <c r="E4" s="4" t="str">
        <f t="shared" si="1"/>
        <v>08039406060</v>
      </c>
    </row>
    <row r="5">
      <c r="A5" s="1" t="s">
        <v>399</v>
      </c>
      <c r="B5" s="1" t="s">
        <v>6</v>
      </c>
      <c r="C5" s="1" t="s">
        <v>7</v>
      </c>
      <c r="D5" s="3">
        <v>8.039577458E9</v>
      </c>
      <c r="E5" s="4" t="str">
        <f t="shared" si="1"/>
        <v>08039577458</v>
      </c>
    </row>
    <row r="6">
      <c r="A6" s="1" t="s">
        <v>400</v>
      </c>
      <c r="B6" s="1" t="s">
        <v>6</v>
      </c>
      <c r="C6" s="1" t="s">
        <v>7</v>
      </c>
      <c r="D6" s="3">
        <v>8.039664149E9</v>
      </c>
      <c r="E6" s="4" t="str">
        <f t="shared" si="1"/>
        <v>08039664149</v>
      </c>
    </row>
    <row r="7">
      <c r="A7" s="1" t="s">
        <v>401</v>
      </c>
      <c r="B7" s="1" t="s">
        <v>6</v>
      </c>
      <c r="C7" s="1" t="s">
        <v>7</v>
      </c>
      <c r="D7" s="3">
        <v>8.039745691E9</v>
      </c>
      <c r="E7" s="4" t="str">
        <f t="shared" si="1"/>
        <v>08039745691</v>
      </c>
    </row>
    <row r="8">
      <c r="A8" s="1" t="s">
        <v>402</v>
      </c>
      <c r="B8" s="1" t="s">
        <v>6</v>
      </c>
      <c r="C8" s="1" t="s">
        <v>7</v>
      </c>
      <c r="D8" s="3">
        <v>8.039805222E9</v>
      </c>
      <c r="E8" s="4" t="str">
        <f t="shared" si="1"/>
        <v>08039805222</v>
      </c>
    </row>
    <row r="9">
      <c r="A9" s="1" t="s">
        <v>403</v>
      </c>
      <c r="B9" s="1" t="s">
        <v>6</v>
      </c>
      <c r="C9" s="1" t="s">
        <v>7</v>
      </c>
      <c r="D9" s="3">
        <v>8.05036924E9</v>
      </c>
      <c r="E9" s="4" t="str">
        <f t="shared" si="1"/>
        <v>08050369240</v>
      </c>
    </row>
    <row r="10">
      <c r="A10" s="1" t="s">
        <v>404</v>
      </c>
      <c r="B10" s="1" t="s">
        <v>6</v>
      </c>
      <c r="C10" s="1" t="s">
        <v>7</v>
      </c>
      <c r="D10" s="3">
        <v>8.053392011E9</v>
      </c>
      <c r="E10" s="4" t="str">
        <f t="shared" si="1"/>
        <v>08053392011</v>
      </c>
    </row>
    <row r="11">
      <c r="A11" s="1" t="s">
        <v>405</v>
      </c>
      <c r="B11" s="1" t="s">
        <v>6</v>
      </c>
      <c r="C11" s="1" t="s">
        <v>7</v>
      </c>
      <c r="D11" s="3">
        <v>8.053470032E9</v>
      </c>
      <c r="E11" s="4" t="str">
        <f t="shared" si="1"/>
        <v>08053470032</v>
      </c>
    </row>
    <row r="12">
      <c r="A12" s="1" t="s">
        <v>406</v>
      </c>
      <c r="B12" s="1" t="s">
        <v>6</v>
      </c>
      <c r="C12" s="1" t="s">
        <v>7</v>
      </c>
      <c r="D12" s="3">
        <v>8.05448137E9</v>
      </c>
      <c r="E12" s="4" t="str">
        <f t="shared" si="1"/>
        <v>08054481370</v>
      </c>
    </row>
    <row r="13">
      <c r="A13" s="1" t="s">
        <v>407</v>
      </c>
      <c r="B13" s="1" t="s">
        <v>6</v>
      </c>
      <c r="C13" s="1" t="s">
        <v>7</v>
      </c>
      <c r="D13" s="3">
        <v>8.055941212E9</v>
      </c>
      <c r="E13" s="4" t="str">
        <f t="shared" si="1"/>
        <v>08055941212</v>
      </c>
    </row>
    <row r="14">
      <c r="A14" s="1" t="s">
        <v>408</v>
      </c>
      <c r="B14" s="1" t="s">
        <v>6</v>
      </c>
      <c r="C14" s="1" t="s">
        <v>7</v>
      </c>
      <c r="D14" s="3">
        <v>8.056555154E9</v>
      </c>
      <c r="E14" s="4" t="str">
        <f t="shared" si="1"/>
        <v>08056555154</v>
      </c>
    </row>
    <row r="15">
      <c r="A15" s="1" t="s">
        <v>409</v>
      </c>
      <c r="B15" s="1" t="s">
        <v>6</v>
      </c>
      <c r="C15" s="1" t="s">
        <v>7</v>
      </c>
      <c r="D15" s="3">
        <v>8.05871448E9</v>
      </c>
      <c r="E15" s="4" t="str">
        <f t="shared" si="1"/>
        <v>08058714480</v>
      </c>
    </row>
    <row r="16">
      <c r="A16" s="1" t="s">
        <v>410</v>
      </c>
      <c r="B16" s="1" t="s">
        <v>6</v>
      </c>
      <c r="C16" s="1" t="s">
        <v>7</v>
      </c>
      <c r="D16" s="3">
        <v>8.060293843E9</v>
      </c>
      <c r="E16" s="4" t="str">
        <f t="shared" si="1"/>
        <v>08060293843</v>
      </c>
    </row>
    <row r="17">
      <c r="A17" s="1" t="s">
        <v>411</v>
      </c>
      <c r="B17" s="1" t="s">
        <v>6</v>
      </c>
      <c r="C17" s="1" t="s">
        <v>7</v>
      </c>
      <c r="D17" s="3">
        <v>8.060467948E9</v>
      </c>
      <c r="E17" s="4" t="str">
        <f t="shared" si="1"/>
        <v>08060467948</v>
      </c>
    </row>
    <row r="18">
      <c r="A18" s="1" t="s">
        <v>412</v>
      </c>
      <c r="B18" s="1" t="s">
        <v>6</v>
      </c>
      <c r="C18" s="1" t="s">
        <v>7</v>
      </c>
      <c r="D18" s="3">
        <v>8.060514643E9</v>
      </c>
      <c r="E18" s="4" t="str">
        <f t="shared" si="1"/>
        <v>08060514643</v>
      </c>
    </row>
    <row r="19">
      <c r="A19" s="1" t="s">
        <v>413</v>
      </c>
      <c r="B19" s="1" t="s">
        <v>6</v>
      </c>
      <c r="C19" s="1" t="s">
        <v>7</v>
      </c>
      <c r="D19" s="3">
        <v>8.060531062E9</v>
      </c>
      <c r="E19" s="4" t="str">
        <f t="shared" si="1"/>
        <v>08060531062</v>
      </c>
    </row>
    <row r="20">
      <c r="A20" s="1" t="s">
        <v>414</v>
      </c>
      <c r="B20" s="1" t="s">
        <v>6</v>
      </c>
      <c r="C20" s="1" t="s">
        <v>7</v>
      </c>
      <c r="D20" s="3">
        <v>8.060686058E9</v>
      </c>
      <c r="E20" s="4" t="str">
        <f t="shared" si="1"/>
        <v>08060686058</v>
      </c>
    </row>
    <row r="21">
      <c r="A21" s="1" t="s">
        <v>415</v>
      </c>
      <c r="B21" s="1" t="s">
        <v>6</v>
      </c>
      <c r="C21" s="1" t="s">
        <v>7</v>
      </c>
      <c r="D21" s="3">
        <v>8.060837929E9</v>
      </c>
      <c r="E21" s="4" t="str">
        <f t="shared" si="1"/>
        <v>08060837929</v>
      </c>
    </row>
    <row r="22">
      <c r="A22" s="1" t="s">
        <v>416</v>
      </c>
      <c r="B22" s="1" t="s">
        <v>6</v>
      </c>
      <c r="C22" s="1" t="s">
        <v>7</v>
      </c>
      <c r="D22" s="3">
        <v>8.060917351E9</v>
      </c>
      <c r="E22" s="4" t="str">
        <f t="shared" si="1"/>
        <v>08060917351</v>
      </c>
    </row>
    <row r="23">
      <c r="A23" s="1" t="s">
        <v>417</v>
      </c>
      <c r="B23" s="1" t="s">
        <v>6</v>
      </c>
      <c r="C23" s="1" t="s">
        <v>7</v>
      </c>
      <c r="D23" s="3">
        <v>8.061120876E9</v>
      </c>
      <c r="E23" s="4" t="str">
        <f t="shared" si="1"/>
        <v>08061120876</v>
      </c>
    </row>
    <row r="24">
      <c r="A24" s="1" t="s">
        <v>418</v>
      </c>
      <c r="B24" s="1" t="s">
        <v>6</v>
      </c>
      <c r="C24" s="1" t="s">
        <v>7</v>
      </c>
      <c r="D24" s="3">
        <v>8.061185168E9</v>
      </c>
      <c r="E24" s="4" t="str">
        <f t="shared" si="1"/>
        <v>08061185168</v>
      </c>
    </row>
    <row r="25">
      <c r="A25" s="1" t="s">
        <v>419</v>
      </c>
      <c r="B25" s="1" t="s">
        <v>6</v>
      </c>
      <c r="C25" s="1" t="s">
        <v>7</v>
      </c>
      <c r="D25" s="3">
        <v>8.061335211E9</v>
      </c>
      <c r="E25" s="4" t="str">
        <f t="shared" si="1"/>
        <v>08061335211</v>
      </c>
    </row>
    <row r="26">
      <c r="A26" s="1" t="s">
        <v>420</v>
      </c>
      <c r="B26" s="1" t="s">
        <v>6</v>
      </c>
      <c r="C26" s="1" t="s">
        <v>7</v>
      </c>
      <c r="D26" s="3">
        <v>8.06137704E9</v>
      </c>
      <c r="E26" s="4" t="str">
        <f t="shared" si="1"/>
        <v>08061377040</v>
      </c>
    </row>
    <row r="27">
      <c r="A27" s="1" t="s">
        <v>421</v>
      </c>
      <c r="B27" s="1" t="s">
        <v>6</v>
      </c>
      <c r="C27" s="1" t="s">
        <v>7</v>
      </c>
      <c r="D27" s="3">
        <v>8.061563973E9</v>
      </c>
      <c r="E27" s="4" t="str">
        <f t="shared" si="1"/>
        <v>08061563973</v>
      </c>
    </row>
    <row r="28">
      <c r="A28" s="1" t="s">
        <v>422</v>
      </c>
      <c r="B28" s="1" t="s">
        <v>6</v>
      </c>
      <c r="C28" s="1" t="s">
        <v>7</v>
      </c>
      <c r="D28" s="3">
        <v>8.061578208E9</v>
      </c>
      <c r="E28" s="4" t="str">
        <f t="shared" si="1"/>
        <v>08061578208</v>
      </c>
    </row>
    <row r="29">
      <c r="A29" s="1" t="s">
        <v>423</v>
      </c>
      <c r="B29" s="1" t="s">
        <v>6</v>
      </c>
      <c r="C29" s="1" t="s">
        <v>7</v>
      </c>
      <c r="D29" s="3">
        <v>8.061677991E9</v>
      </c>
      <c r="E29" s="4" t="str">
        <f t="shared" si="1"/>
        <v>08061677991</v>
      </c>
    </row>
    <row r="30">
      <c r="A30" s="1" t="s">
        <v>424</v>
      </c>
      <c r="B30" s="1" t="s">
        <v>6</v>
      </c>
      <c r="C30" s="1" t="s">
        <v>7</v>
      </c>
      <c r="D30" s="3">
        <v>8.062271975E9</v>
      </c>
      <c r="E30" s="4" t="str">
        <f t="shared" si="1"/>
        <v>08062271975</v>
      </c>
    </row>
    <row r="31">
      <c r="A31" s="1" t="s">
        <v>425</v>
      </c>
      <c r="B31" s="1" t="s">
        <v>6</v>
      </c>
      <c r="C31" s="1" t="s">
        <v>7</v>
      </c>
      <c r="D31" s="3">
        <v>8.062280247E9</v>
      </c>
      <c r="E31" s="4" t="str">
        <f t="shared" si="1"/>
        <v>08062280247</v>
      </c>
    </row>
    <row r="32">
      <c r="A32" s="1" t="s">
        <v>426</v>
      </c>
      <c r="B32" s="1" t="s">
        <v>6</v>
      </c>
      <c r="C32" s="1" t="s">
        <v>7</v>
      </c>
      <c r="D32" s="3">
        <v>8.062498688E9</v>
      </c>
      <c r="E32" s="4" t="str">
        <f t="shared" si="1"/>
        <v>08062498688</v>
      </c>
    </row>
    <row r="33">
      <c r="A33" s="1" t="s">
        <v>427</v>
      </c>
      <c r="B33" s="1" t="s">
        <v>6</v>
      </c>
      <c r="C33" s="1" t="s">
        <v>7</v>
      </c>
      <c r="D33" s="3">
        <v>8.062500453E9</v>
      </c>
      <c r="E33" s="4" t="str">
        <f t="shared" si="1"/>
        <v>08062500453</v>
      </c>
    </row>
    <row r="34">
      <c r="A34" s="1" t="s">
        <v>428</v>
      </c>
      <c r="B34" s="1" t="s">
        <v>6</v>
      </c>
      <c r="C34" s="1" t="s">
        <v>7</v>
      </c>
      <c r="D34" s="3">
        <v>8.062821377E9</v>
      </c>
      <c r="E34" s="4" t="str">
        <f t="shared" si="1"/>
        <v>08062821377</v>
      </c>
    </row>
    <row r="35">
      <c r="A35" s="1" t="s">
        <v>429</v>
      </c>
      <c r="B35" s="1" t="s">
        <v>6</v>
      </c>
      <c r="C35" s="1" t="s">
        <v>7</v>
      </c>
      <c r="D35" s="3">
        <v>8.062896374E9</v>
      </c>
      <c r="E35" s="4" t="str">
        <f t="shared" si="1"/>
        <v>08062896374</v>
      </c>
    </row>
    <row r="36">
      <c r="A36" s="1" t="s">
        <v>430</v>
      </c>
      <c r="B36" s="1" t="s">
        <v>6</v>
      </c>
      <c r="C36" s="1" t="s">
        <v>7</v>
      </c>
      <c r="D36" s="3">
        <v>8.063163318E9</v>
      </c>
      <c r="E36" s="4" t="str">
        <f t="shared" si="1"/>
        <v>08063163318</v>
      </c>
    </row>
    <row r="37">
      <c r="A37" s="1" t="s">
        <v>431</v>
      </c>
      <c r="B37" s="1" t="s">
        <v>6</v>
      </c>
      <c r="C37" s="1" t="s">
        <v>7</v>
      </c>
      <c r="D37" s="3">
        <v>8.06323334E9</v>
      </c>
      <c r="E37" s="4" t="str">
        <f t="shared" si="1"/>
        <v>08063233340</v>
      </c>
    </row>
    <row r="38">
      <c r="A38" s="1" t="s">
        <v>432</v>
      </c>
      <c r="B38" s="1" t="s">
        <v>6</v>
      </c>
      <c r="C38" s="1" t="s">
        <v>7</v>
      </c>
      <c r="D38" s="3">
        <v>8.063449349E9</v>
      </c>
      <c r="E38" s="4" t="str">
        <f t="shared" si="1"/>
        <v>08063449349</v>
      </c>
    </row>
    <row r="39">
      <c r="A39" s="1" t="s">
        <v>433</v>
      </c>
      <c r="B39" s="1" t="s">
        <v>6</v>
      </c>
      <c r="C39" s="1" t="s">
        <v>7</v>
      </c>
      <c r="D39" s="3">
        <v>8.063478441E9</v>
      </c>
      <c r="E39" s="4" t="str">
        <f t="shared" si="1"/>
        <v>08063478441</v>
      </c>
    </row>
    <row r="40">
      <c r="A40" s="1" t="s">
        <v>434</v>
      </c>
      <c r="B40" s="1" t="s">
        <v>6</v>
      </c>
      <c r="C40" s="1" t="s">
        <v>7</v>
      </c>
      <c r="D40" s="3">
        <v>8.063655834E9</v>
      </c>
      <c r="E40" s="4" t="str">
        <f t="shared" si="1"/>
        <v>08063655834</v>
      </c>
    </row>
    <row r="41">
      <c r="A41" s="1" t="s">
        <v>435</v>
      </c>
      <c r="B41" s="1" t="s">
        <v>6</v>
      </c>
      <c r="C41" s="1" t="s">
        <v>7</v>
      </c>
      <c r="D41" s="3">
        <v>8.063948199E9</v>
      </c>
      <c r="E41" s="4" t="str">
        <f t="shared" si="1"/>
        <v>08063948199</v>
      </c>
    </row>
    <row r="42">
      <c r="A42" s="1" t="s">
        <v>436</v>
      </c>
      <c r="B42" s="1" t="s">
        <v>6</v>
      </c>
      <c r="C42" s="1" t="s">
        <v>7</v>
      </c>
      <c r="D42" s="3">
        <v>8.064018777E9</v>
      </c>
      <c r="E42" s="4" t="str">
        <f t="shared" si="1"/>
        <v>08064018777</v>
      </c>
    </row>
    <row r="43">
      <c r="A43" s="1" t="s">
        <v>437</v>
      </c>
      <c r="B43" s="1" t="s">
        <v>6</v>
      </c>
      <c r="C43" s="1" t="s">
        <v>7</v>
      </c>
      <c r="D43" s="3">
        <v>8.064352408E9</v>
      </c>
      <c r="E43" s="4" t="str">
        <f t="shared" si="1"/>
        <v>08064352408</v>
      </c>
    </row>
    <row r="44">
      <c r="A44" s="1" t="s">
        <v>438</v>
      </c>
      <c r="B44" s="1" t="s">
        <v>6</v>
      </c>
      <c r="C44" s="1" t="s">
        <v>14</v>
      </c>
      <c r="D44" s="3">
        <v>8.064458222E9</v>
      </c>
      <c r="E44" s="4" t="str">
        <f t="shared" si="1"/>
        <v>08064458222</v>
      </c>
    </row>
    <row r="45">
      <c r="A45" s="1" t="s">
        <v>439</v>
      </c>
      <c r="B45" s="1" t="s">
        <v>6</v>
      </c>
      <c r="C45" s="1" t="s">
        <v>7</v>
      </c>
      <c r="D45" s="3">
        <v>8.064610242E9</v>
      </c>
      <c r="E45" s="4" t="str">
        <f t="shared" si="1"/>
        <v>08064610242</v>
      </c>
    </row>
    <row r="46">
      <c r="A46" s="1" t="s">
        <v>440</v>
      </c>
      <c r="B46" s="1" t="s">
        <v>6</v>
      </c>
      <c r="C46" s="1" t="s">
        <v>7</v>
      </c>
      <c r="D46" s="3">
        <v>8.064614497E9</v>
      </c>
      <c r="E46" s="4" t="str">
        <f t="shared" si="1"/>
        <v>08064614497</v>
      </c>
    </row>
    <row r="47">
      <c r="A47" s="1" t="s">
        <v>441</v>
      </c>
      <c r="B47" s="1" t="s">
        <v>6</v>
      </c>
      <c r="C47" s="1" t="s">
        <v>7</v>
      </c>
      <c r="D47" s="3">
        <v>8.064813739E9</v>
      </c>
      <c r="E47" s="4" t="str">
        <f t="shared" si="1"/>
        <v>08064813739</v>
      </c>
    </row>
    <row r="48">
      <c r="A48" s="1" t="s">
        <v>442</v>
      </c>
      <c r="B48" s="1" t="s">
        <v>6</v>
      </c>
      <c r="C48" s="1" t="s">
        <v>7</v>
      </c>
      <c r="D48" s="3">
        <v>8.064815182E9</v>
      </c>
      <c r="E48" s="4" t="str">
        <f t="shared" si="1"/>
        <v>08064815182</v>
      </c>
    </row>
    <row r="49">
      <c r="A49" s="1" t="s">
        <v>443</v>
      </c>
      <c r="B49" s="1" t="s">
        <v>6</v>
      </c>
      <c r="C49" s="1" t="s">
        <v>7</v>
      </c>
      <c r="D49" s="3">
        <v>8.064853241E9</v>
      </c>
      <c r="E49" s="4" t="str">
        <f t="shared" si="1"/>
        <v>08064853241</v>
      </c>
    </row>
    <row r="50">
      <c r="A50" s="1" t="s">
        <v>444</v>
      </c>
      <c r="B50" s="1" t="s">
        <v>6</v>
      </c>
      <c r="C50" s="1" t="s">
        <v>7</v>
      </c>
      <c r="D50" s="3">
        <v>8.065187539E9</v>
      </c>
      <c r="E50" s="4" t="str">
        <f t="shared" si="1"/>
        <v>08065187539</v>
      </c>
    </row>
    <row r="51">
      <c r="A51" s="1" t="s">
        <v>445</v>
      </c>
      <c r="B51" s="1" t="s">
        <v>6</v>
      </c>
      <c r="C51" s="1" t="s">
        <v>7</v>
      </c>
      <c r="D51" s="3">
        <v>8.065203666E9</v>
      </c>
      <c r="E51" s="4" t="str">
        <f t="shared" si="1"/>
        <v>08065203666</v>
      </c>
    </row>
    <row r="52">
      <c r="A52" s="1" t="s">
        <v>446</v>
      </c>
      <c r="B52" s="1" t="s">
        <v>6</v>
      </c>
      <c r="C52" s="1" t="s">
        <v>7</v>
      </c>
      <c r="D52" s="3">
        <v>8.065225386E9</v>
      </c>
      <c r="E52" s="4" t="str">
        <f t="shared" si="1"/>
        <v>08065225386</v>
      </c>
    </row>
    <row r="53">
      <c r="A53" s="1" t="s">
        <v>444</v>
      </c>
      <c r="B53" s="1" t="s">
        <v>6</v>
      </c>
      <c r="C53" s="1" t="s">
        <v>7</v>
      </c>
      <c r="D53" s="3">
        <v>8.065337508E9</v>
      </c>
      <c r="E53" s="4" t="str">
        <f t="shared" si="1"/>
        <v>08065337508</v>
      </c>
    </row>
    <row r="54">
      <c r="A54" s="1" t="s">
        <v>447</v>
      </c>
      <c r="B54" s="1" t="s">
        <v>6</v>
      </c>
      <c r="C54" s="1" t="s">
        <v>7</v>
      </c>
      <c r="D54" s="3">
        <v>8.065359017E9</v>
      </c>
      <c r="E54" s="4" t="str">
        <f t="shared" si="1"/>
        <v>08065359017</v>
      </c>
    </row>
    <row r="55">
      <c r="A55" s="1" t="s">
        <v>448</v>
      </c>
      <c r="B55" s="1" t="s">
        <v>6</v>
      </c>
      <c r="C55" s="1" t="s">
        <v>14</v>
      </c>
      <c r="D55" s="3">
        <v>8.065577335E9</v>
      </c>
      <c r="E55" s="4" t="str">
        <f t="shared" si="1"/>
        <v>08065577335</v>
      </c>
    </row>
    <row r="56">
      <c r="A56" s="1" t="s">
        <v>449</v>
      </c>
      <c r="B56" s="1" t="s">
        <v>6</v>
      </c>
      <c r="C56" s="1" t="s">
        <v>7</v>
      </c>
      <c r="D56" s="3">
        <v>8.065587457E9</v>
      </c>
      <c r="E56" s="4" t="str">
        <f t="shared" si="1"/>
        <v>08065587457</v>
      </c>
    </row>
    <row r="57">
      <c r="A57" s="1" t="s">
        <v>422</v>
      </c>
      <c r="B57" s="1" t="s">
        <v>6</v>
      </c>
      <c r="C57" s="1" t="s">
        <v>7</v>
      </c>
      <c r="D57" s="3">
        <v>8.065724362E9</v>
      </c>
      <c r="E57" s="4" t="str">
        <f t="shared" si="1"/>
        <v>08065724362</v>
      </c>
    </row>
    <row r="58">
      <c r="A58" s="1" t="s">
        <v>450</v>
      </c>
      <c r="B58" s="1" t="s">
        <v>6</v>
      </c>
      <c r="C58" s="1" t="s">
        <v>7</v>
      </c>
      <c r="D58" s="3">
        <v>8.065982363E9</v>
      </c>
      <c r="E58" s="4" t="str">
        <f t="shared" si="1"/>
        <v>08065982363</v>
      </c>
    </row>
    <row r="59">
      <c r="A59" s="1" t="s">
        <v>451</v>
      </c>
      <c r="B59" s="1" t="s">
        <v>6</v>
      </c>
      <c r="C59" s="1" t="s">
        <v>7</v>
      </c>
      <c r="D59" s="3">
        <v>8.06599601E9</v>
      </c>
      <c r="E59" s="4" t="str">
        <f t="shared" si="1"/>
        <v>08065996010</v>
      </c>
    </row>
    <row r="60">
      <c r="A60" s="1" t="s">
        <v>452</v>
      </c>
      <c r="B60" s="1" t="s">
        <v>6</v>
      </c>
      <c r="C60" s="1" t="s">
        <v>7</v>
      </c>
      <c r="D60" s="3">
        <v>8.066083288E9</v>
      </c>
      <c r="E60" s="4" t="str">
        <f t="shared" si="1"/>
        <v>08066083288</v>
      </c>
    </row>
    <row r="61">
      <c r="A61" s="1" t="s">
        <v>453</v>
      </c>
      <c r="B61" s="1" t="s">
        <v>6</v>
      </c>
      <c r="C61" s="1" t="s">
        <v>7</v>
      </c>
      <c r="D61" s="3">
        <v>8.066111463E9</v>
      </c>
      <c r="E61" s="4" t="str">
        <f t="shared" si="1"/>
        <v>08066111463</v>
      </c>
    </row>
    <row r="62">
      <c r="A62" s="1" t="s">
        <v>454</v>
      </c>
      <c r="B62" s="1" t="s">
        <v>6</v>
      </c>
      <c r="C62" s="1" t="s">
        <v>7</v>
      </c>
      <c r="D62" s="3">
        <v>8.066133971E9</v>
      </c>
      <c r="E62" s="4" t="str">
        <f t="shared" si="1"/>
        <v>08066133971</v>
      </c>
    </row>
    <row r="63">
      <c r="A63" s="1" t="s">
        <v>455</v>
      </c>
      <c r="B63" s="1" t="s">
        <v>6</v>
      </c>
      <c r="C63" s="1" t="s">
        <v>7</v>
      </c>
      <c r="D63" s="3">
        <v>8.066173591E9</v>
      </c>
      <c r="E63" s="4" t="str">
        <f t="shared" si="1"/>
        <v>08066173591</v>
      </c>
    </row>
    <row r="64">
      <c r="A64" s="1" t="s">
        <v>456</v>
      </c>
      <c r="B64" s="1" t="s">
        <v>6</v>
      </c>
      <c r="C64" s="1" t="s">
        <v>7</v>
      </c>
      <c r="D64" s="3">
        <v>8.066254528E9</v>
      </c>
      <c r="E64" s="4" t="str">
        <f t="shared" si="1"/>
        <v>08066254528</v>
      </c>
    </row>
    <row r="65">
      <c r="A65" s="1" t="s">
        <v>457</v>
      </c>
      <c r="B65" s="1" t="s">
        <v>6</v>
      </c>
      <c r="C65" s="1" t="s">
        <v>7</v>
      </c>
      <c r="D65" s="3">
        <v>8.066331504E9</v>
      </c>
      <c r="E65" s="4" t="str">
        <f t="shared" si="1"/>
        <v>08066331504</v>
      </c>
    </row>
    <row r="66">
      <c r="A66" s="1" t="s">
        <v>458</v>
      </c>
      <c r="B66" s="1" t="s">
        <v>6</v>
      </c>
      <c r="C66" s="1" t="s">
        <v>7</v>
      </c>
      <c r="D66" s="3">
        <v>8.06641573E9</v>
      </c>
      <c r="E66" s="4" t="str">
        <f t="shared" si="1"/>
        <v>08066415730</v>
      </c>
    </row>
    <row r="67">
      <c r="A67" s="1" t="s">
        <v>459</v>
      </c>
      <c r="B67" s="1" t="s">
        <v>6</v>
      </c>
      <c r="C67" s="1" t="s">
        <v>7</v>
      </c>
      <c r="D67" s="3">
        <v>8.067217158E9</v>
      </c>
      <c r="E67" s="4" t="str">
        <f t="shared" si="1"/>
        <v>08067217158</v>
      </c>
    </row>
    <row r="68">
      <c r="A68" s="1" t="s">
        <v>460</v>
      </c>
      <c r="B68" s="1" t="s">
        <v>6</v>
      </c>
      <c r="C68" s="1" t="s">
        <v>7</v>
      </c>
      <c r="D68" s="3">
        <v>8.067219378E9</v>
      </c>
      <c r="E68" s="4" t="str">
        <f t="shared" si="1"/>
        <v>08067219378</v>
      </c>
    </row>
    <row r="69">
      <c r="A69" s="1" t="s">
        <v>461</v>
      </c>
      <c r="B69" s="1" t="s">
        <v>6</v>
      </c>
      <c r="C69" s="1" t="s">
        <v>7</v>
      </c>
      <c r="D69" s="3">
        <v>8.067246146E9</v>
      </c>
      <c r="E69" s="4" t="str">
        <f t="shared" si="1"/>
        <v>08067246146</v>
      </c>
    </row>
    <row r="70">
      <c r="A70" s="1" t="s">
        <v>462</v>
      </c>
      <c r="B70" s="1" t="s">
        <v>6</v>
      </c>
      <c r="C70" s="1" t="s">
        <v>7</v>
      </c>
      <c r="D70" s="3">
        <v>8.067342512E9</v>
      </c>
      <c r="E70" s="4" t="str">
        <f t="shared" si="1"/>
        <v>08067342512</v>
      </c>
    </row>
    <row r="71">
      <c r="A71" s="1" t="s">
        <v>463</v>
      </c>
      <c r="B71" s="1" t="s">
        <v>6</v>
      </c>
      <c r="C71" s="1" t="s">
        <v>7</v>
      </c>
      <c r="D71" s="3">
        <v>8.067361813E9</v>
      </c>
      <c r="E71" s="4" t="str">
        <f t="shared" si="1"/>
        <v>08067361813</v>
      </c>
    </row>
    <row r="72">
      <c r="A72" s="1" t="s">
        <v>464</v>
      </c>
      <c r="B72" s="1" t="s">
        <v>6</v>
      </c>
      <c r="C72" s="1" t="s">
        <v>7</v>
      </c>
      <c r="D72" s="3">
        <v>8.067592868E9</v>
      </c>
      <c r="E72" s="4" t="str">
        <f t="shared" si="1"/>
        <v>08067592868</v>
      </c>
    </row>
    <row r="73">
      <c r="A73" s="1" t="s">
        <v>465</v>
      </c>
      <c r="B73" s="1" t="s">
        <v>6</v>
      </c>
      <c r="C73" s="1" t="s">
        <v>7</v>
      </c>
      <c r="D73" s="3">
        <v>8.067637576E9</v>
      </c>
      <c r="E73" s="4" t="str">
        <f t="shared" si="1"/>
        <v>08067637576</v>
      </c>
    </row>
    <row r="74">
      <c r="A74" s="1" t="s">
        <v>466</v>
      </c>
      <c r="B74" s="1" t="s">
        <v>6</v>
      </c>
      <c r="C74" s="1" t="s">
        <v>7</v>
      </c>
      <c r="D74" s="3">
        <v>8.068089005E9</v>
      </c>
      <c r="E74" s="4" t="str">
        <f t="shared" si="1"/>
        <v>08068089005</v>
      </c>
    </row>
    <row r="75">
      <c r="A75" s="1" t="s">
        <v>467</v>
      </c>
      <c r="B75" s="1" t="s">
        <v>6</v>
      </c>
      <c r="C75" s="1" t="s">
        <v>14</v>
      </c>
      <c r="D75" s="3">
        <v>8.068207622E9</v>
      </c>
      <c r="E75" s="4" t="str">
        <f t="shared" si="1"/>
        <v>08068207622</v>
      </c>
    </row>
    <row r="76">
      <c r="A76" s="1" t="s">
        <v>468</v>
      </c>
      <c r="B76" s="1" t="s">
        <v>6</v>
      </c>
      <c r="C76" s="1" t="s">
        <v>7</v>
      </c>
      <c r="D76" s="3">
        <v>8.068304053E9</v>
      </c>
      <c r="E76" s="4" t="str">
        <f t="shared" si="1"/>
        <v>08068304053</v>
      </c>
    </row>
    <row r="77">
      <c r="A77" s="1" t="s">
        <v>469</v>
      </c>
      <c r="B77" s="1" t="s">
        <v>6</v>
      </c>
      <c r="C77" s="1" t="s">
        <v>7</v>
      </c>
      <c r="D77" s="3">
        <v>8.068387914E9</v>
      </c>
      <c r="E77" s="4" t="str">
        <f t="shared" si="1"/>
        <v>08068387914</v>
      </c>
    </row>
    <row r="78">
      <c r="A78" s="1" t="s">
        <v>400</v>
      </c>
      <c r="B78" s="1" t="s">
        <v>6</v>
      </c>
      <c r="C78" s="1" t="s">
        <v>7</v>
      </c>
      <c r="D78" s="3">
        <v>8.068655324E9</v>
      </c>
      <c r="E78" s="4" t="str">
        <f t="shared" si="1"/>
        <v>08068655324</v>
      </c>
    </row>
    <row r="79">
      <c r="A79" s="1" t="s">
        <v>470</v>
      </c>
      <c r="B79" s="1" t="s">
        <v>6</v>
      </c>
      <c r="C79" s="1" t="s">
        <v>7</v>
      </c>
      <c r="D79" s="3">
        <v>8.068767092E9</v>
      </c>
      <c r="E79" s="4" t="str">
        <f t="shared" si="1"/>
        <v>08068767092</v>
      </c>
    </row>
    <row r="80">
      <c r="A80" s="1" t="s">
        <v>471</v>
      </c>
      <c r="B80" s="1" t="s">
        <v>6</v>
      </c>
      <c r="C80" s="1" t="s">
        <v>7</v>
      </c>
      <c r="D80" s="3">
        <v>8.068807767E9</v>
      </c>
      <c r="E80" s="4" t="str">
        <f t="shared" si="1"/>
        <v>08068807767</v>
      </c>
    </row>
    <row r="81">
      <c r="A81" s="1" t="s">
        <v>472</v>
      </c>
      <c r="B81" s="1" t="s">
        <v>6</v>
      </c>
      <c r="C81" s="1" t="s">
        <v>7</v>
      </c>
      <c r="D81" s="3">
        <v>8.068830259E9</v>
      </c>
      <c r="E81" s="4" t="str">
        <f t="shared" si="1"/>
        <v>08068830259</v>
      </c>
    </row>
    <row r="82">
      <c r="A82" s="1" t="s">
        <v>473</v>
      </c>
      <c r="B82" s="1" t="s">
        <v>6</v>
      </c>
      <c r="C82" s="1" t="s">
        <v>7</v>
      </c>
      <c r="D82" s="3">
        <v>8.069039731E9</v>
      </c>
      <c r="E82" s="4" t="str">
        <f t="shared" si="1"/>
        <v>08069039731</v>
      </c>
    </row>
    <row r="83">
      <c r="A83" s="1" t="s">
        <v>474</v>
      </c>
      <c r="B83" s="1" t="s">
        <v>6</v>
      </c>
      <c r="C83" s="1" t="s">
        <v>7</v>
      </c>
      <c r="D83" s="3">
        <v>8.069233292E9</v>
      </c>
      <c r="E83" s="4" t="str">
        <f t="shared" si="1"/>
        <v>08069233292</v>
      </c>
    </row>
    <row r="84">
      <c r="A84" s="1" t="s">
        <v>475</v>
      </c>
      <c r="B84" s="1" t="s">
        <v>6</v>
      </c>
      <c r="C84" s="1" t="s">
        <v>7</v>
      </c>
      <c r="D84" s="3">
        <v>8.069251992E9</v>
      </c>
      <c r="E84" s="4" t="str">
        <f t="shared" si="1"/>
        <v>08069251992</v>
      </c>
    </row>
    <row r="85">
      <c r="A85" s="1" t="s">
        <v>476</v>
      </c>
      <c r="B85" s="1" t="s">
        <v>6</v>
      </c>
      <c r="C85" s="1" t="s">
        <v>7</v>
      </c>
      <c r="D85" s="3">
        <v>8.069449061E9</v>
      </c>
      <c r="E85" s="4" t="str">
        <f t="shared" si="1"/>
        <v>08069449061</v>
      </c>
    </row>
    <row r="86">
      <c r="A86" s="1" t="s">
        <v>477</v>
      </c>
      <c r="B86" s="1" t="s">
        <v>6</v>
      </c>
      <c r="C86" s="1" t="s">
        <v>7</v>
      </c>
      <c r="D86" s="3">
        <v>8.069521826E9</v>
      </c>
      <c r="E86" s="4" t="str">
        <f t="shared" si="1"/>
        <v>08069521826</v>
      </c>
    </row>
    <row r="87">
      <c r="A87" s="1" t="s">
        <v>478</v>
      </c>
      <c r="B87" s="1" t="s">
        <v>6</v>
      </c>
      <c r="C87" s="1" t="s">
        <v>7</v>
      </c>
      <c r="D87" s="3">
        <v>8.069528282E9</v>
      </c>
      <c r="E87" s="4" t="str">
        <f t="shared" si="1"/>
        <v>08069528282</v>
      </c>
    </row>
    <row r="88">
      <c r="A88" s="1" t="s">
        <v>479</v>
      </c>
      <c r="B88" s="1" t="s">
        <v>6</v>
      </c>
      <c r="C88" s="1" t="s">
        <v>7</v>
      </c>
      <c r="D88" s="3">
        <v>8.069686748E9</v>
      </c>
      <c r="E88" s="4" t="str">
        <f t="shared" si="1"/>
        <v>08069686748</v>
      </c>
    </row>
    <row r="89">
      <c r="A89" s="1" t="s">
        <v>480</v>
      </c>
      <c r="B89" s="1" t="s">
        <v>6</v>
      </c>
      <c r="C89" s="1" t="s">
        <v>7</v>
      </c>
      <c r="D89" s="3">
        <v>8.069826487E9</v>
      </c>
      <c r="E89" s="4" t="str">
        <f t="shared" si="1"/>
        <v>08069826487</v>
      </c>
    </row>
    <row r="90">
      <c r="A90" s="1" t="s">
        <v>481</v>
      </c>
      <c r="B90" s="1" t="s">
        <v>6</v>
      </c>
      <c r="C90" s="1" t="s">
        <v>7</v>
      </c>
      <c r="D90" s="3">
        <v>8.071610698E9</v>
      </c>
      <c r="E90" s="4" t="str">
        <f t="shared" si="1"/>
        <v>08071610698</v>
      </c>
    </row>
    <row r="91">
      <c r="A91" s="1" t="s">
        <v>482</v>
      </c>
      <c r="B91" s="1" t="s">
        <v>6</v>
      </c>
      <c r="C91" s="1" t="s">
        <v>7</v>
      </c>
      <c r="D91" s="3">
        <v>8.072926406E9</v>
      </c>
      <c r="E91" s="4" t="str">
        <f t="shared" si="1"/>
        <v>08072926406</v>
      </c>
    </row>
    <row r="92">
      <c r="A92" s="1" t="s">
        <v>483</v>
      </c>
      <c r="B92" s="1" t="s">
        <v>6</v>
      </c>
      <c r="C92" s="1" t="s">
        <v>7</v>
      </c>
      <c r="D92" s="3">
        <v>8.073447998E9</v>
      </c>
      <c r="E92" s="4" t="str">
        <f t="shared" si="1"/>
        <v>08073447998</v>
      </c>
    </row>
    <row r="93">
      <c r="A93" s="1" t="s">
        <v>251</v>
      </c>
      <c r="B93" s="1" t="s">
        <v>6</v>
      </c>
      <c r="C93" s="1" t="s">
        <v>7</v>
      </c>
      <c r="D93" s="3">
        <v>8.077462851E9</v>
      </c>
      <c r="E93" s="4" t="str">
        <f t="shared" si="1"/>
        <v>08077462851</v>
      </c>
    </row>
    <row r="94">
      <c r="A94" s="1" t="s">
        <v>484</v>
      </c>
      <c r="B94" s="1" t="s">
        <v>6</v>
      </c>
      <c r="C94" s="1" t="s">
        <v>7</v>
      </c>
      <c r="D94" s="3">
        <v>8.080141531E9</v>
      </c>
      <c r="E94" s="4" t="str">
        <f t="shared" si="1"/>
        <v>08080141531</v>
      </c>
    </row>
    <row r="95">
      <c r="A95" s="1" t="s">
        <v>114</v>
      </c>
      <c r="B95" s="1" t="s">
        <v>6</v>
      </c>
      <c r="C95" s="1" t="s">
        <v>14</v>
      </c>
      <c r="D95" s="3">
        <v>8.080267153E9</v>
      </c>
      <c r="E95" s="4" t="str">
        <f t="shared" si="1"/>
        <v>08080267153</v>
      </c>
    </row>
    <row r="96">
      <c r="A96" s="1" t="s">
        <v>485</v>
      </c>
      <c r="B96" s="1" t="s">
        <v>6</v>
      </c>
      <c r="C96" s="1" t="s">
        <v>7</v>
      </c>
      <c r="D96" s="3">
        <v>8.080406007E9</v>
      </c>
      <c r="E96" s="4" t="str">
        <f t="shared" si="1"/>
        <v>08080406007</v>
      </c>
    </row>
    <row r="97">
      <c r="A97" s="1" t="s">
        <v>486</v>
      </c>
      <c r="B97" s="1" t="s">
        <v>6</v>
      </c>
      <c r="C97" s="1" t="s">
        <v>7</v>
      </c>
      <c r="D97" s="3">
        <v>8.080989217E9</v>
      </c>
      <c r="E97" s="4" t="str">
        <f t="shared" si="1"/>
        <v>08080989217</v>
      </c>
    </row>
    <row r="98">
      <c r="A98" s="1" t="s">
        <v>487</v>
      </c>
      <c r="B98" s="1" t="s">
        <v>6</v>
      </c>
      <c r="C98" s="1" t="s">
        <v>14</v>
      </c>
      <c r="D98" s="3">
        <v>8.081151169E9</v>
      </c>
      <c r="E98" s="4" t="str">
        <f t="shared" si="1"/>
        <v>08081151169</v>
      </c>
    </row>
    <row r="99">
      <c r="A99" s="1" t="s">
        <v>487</v>
      </c>
      <c r="B99" s="1" t="s">
        <v>6</v>
      </c>
      <c r="C99" s="1" t="s">
        <v>7</v>
      </c>
      <c r="D99" s="3">
        <v>8.081157169E9</v>
      </c>
      <c r="E99" s="4" t="str">
        <f t="shared" si="1"/>
        <v>08081157169</v>
      </c>
    </row>
    <row r="100">
      <c r="A100" s="1" t="s">
        <v>488</v>
      </c>
      <c r="B100" s="1" t="s">
        <v>6</v>
      </c>
      <c r="C100" s="1" t="s">
        <v>7</v>
      </c>
      <c r="D100" s="3">
        <v>8.081203068E9</v>
      </c>
      <c r="E100" s="4" t="str">
        <f t="shared" si="1"/>
        <v>08081203068</v>
      </c>
    </row>
    <row r="101">
      <c r="A101" s="1" t="s">
        <v>489</v>
      </c>
      <c r="B101" s="1" t="s">
        <v>6</v>
      </c>
      <c r="C101" s="1" t="s">
        <v>7</v>
      </c>
      <c r="D101" s="3">
        <v>8.081530731E9</v>
      </c>
      <c r="E101" s="4" t="str">
        <f t="shared" si="1"/>
        <v>08081530731</v>
      </c>
    </row>
    <row r="102">
      <c r="A102" s="1" t="s">
        <v>490</v>
      </c>
      <c r="B102" s="1" t="s">
        <v>6</v>
      </c>
      <c r="C102" s="1" t="s">
        <v>7</v>
      </c>
      <c r="D102" s="3">
        <v>8.081643434E9</v>
      </c>
      <c r="E102" s="4" t="str">
        <f t="shared" si="1"/>
        <v>08081643434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2022-06-24T11:53:31Z</dcterms:created>
  <dc:creator>stella ola</dc:creator>
</cp:coreProperties>
</file>