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bila\Downloads\"/>
    </mc:Choice>
  </mc:AlternateContent>
  <xr:revisionPtr revIDLastSave="0" documentId="13_ncr:1_{F6C61308-D53C-4057-A9FA-F653F670A9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814" i="1" l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<sst xmlns="http://schemas.openxmlformats.org/spreadsheetml/2006/main" count="17444" uniqueCount="5039">
  <si>
    <t>phone</t>
  </si>
  <si>
    <t>name</t>
  </si>
  <si>
    <t>password</t>
  </si>
  <si>
    <t>sex</t>
  </si>
  <si>
    <t>number</t>
  </si>
  <si>
    <t>Sekhar Rao</t>
  </si>
  <si>
    <t>Password@1</t>
  </si>
  <si>
    <t>Male</t>
  </si>
  <si>
    <t>07800003034</t>
  </si>
  <si>
    <t>Demo Farmer</t>
  </si>
  <si>
    <t>09876543210</t>
  </si>
  <si>
    <t>bBJ jajana</t>
  </si>
  <si>
    <t>03767964949</t>
  </si>
  <si>
    <t>Bola Odesanmi</t>
  </si>
  <si>
    <t>Esther Onyekwere</t>
  </si>
  <si>
    <t>Mathew Samaila Bayo</t>
  </si>
  <si>
    <t>Gahs Ndhdj</t>
  </si>
  <si>
    <t>Isah Umar</t>
  </si>
  <si>
    <t>Aliyu Babadidid</t>
  </si>
  <si>
    <t>Joe Adam</t>
  </si>
  <si>
    <t>aaron samutar</t>
  </si>
  <si>
    <t>Adamu Umar</t>
  </si>
  <si>
    <t>Yusuf Abdulmumini</t>
  </si>
  <si>
    <t>Blue Joe</t>
  </si>
  <si>
    <t>Brenda Agom</t>
  </si>
  <si>
    <t>Lois Ayuba</t>
  </si>
  <si>
    <t>Anas Halliru Alhassan</t>
  </si>
  <si>
    <t>SANI UMAR</t>
  </si>
  <si>
    <t>Samson Mallo</t>
  </si>
  <si>
    <t>Hussaina Hassan</t>
  </si>
  <si>
    <t>Hannatu Yakubu</t>
  </si>
  <si>
    <t>Sahab Baba</t>
  </si>
  <si>
    <t>Musa saleh</t>
  </si>
  <si>
    <t>Adamu Musa</t>
  </si>
  <si>
    <t>Baba Yusuf</t>
  </si>
  <si>
    <t>Adamu Muhammad</t>
  </si>
  <si>
    <t>Female</t>
  </si>
  <si>
    <t>Mohammadu Dagachi</t>
  </si>
  <si>
    <t>Mohammed Zongoma</t>
  </si>
  <si>
    <t>Mohammed Mustapha</t>
  </si>
  <si>
    <t>Salisu Mohammadu</t>
  </si>
  <si>
    <t>Salihu Zarami</t>
  </si>
  <si>
    <t>Khalid Yakubu</t>
  </si>
  <si>
    <t>Usman Abubakar</t>
  </si>
  <si>
    <t>Isa Aliyu</t>
  </si>
  <si>
    <t>Abdullahi Abubakar</t>
  </si>
  <si>
    <t>Umaru Muhammadu</t>
  </si>
  <si>
    <t>Mohammed Yerima</t>
  </si>
  <si>
    <t>gyy gttdf</t>
  </si>
  <si>
    <t>Samaila Muhammad</t>
  </si>
  <si>
    <t>Salisu Jibrin</t>
  </si>
  <si>
    <t>Charles Markus</t>
  </si>
  <si>
    <t>Nikanor Musa</t>
  </si>
  <si>
    <t>Maigadu Maigari</t>
  </si>
  <si>
    <t>Bello DahiruSulaiman</t>
  </si>
  <si>
    <t>Timothy Akuma</t>
  </si>
  <si>
    <t>Yunusa Dauda</t>
  </si>
  <si>
    <t>Adamu MuhammadZaune</t>
  </si>
  <si>
    <t>Yahaya Dahiru</t>
  </si>
  <si>
    <t>Abubakar Hamma</t>
  </si>
  <si>
    <t>Yakubu Usman</t>
  </si>
  <si>
    <t>Bala Adamu</t>
  </si>
  <si>
    <t>Shehu Usman</t>
  </si>
  <si>
    <t>Shehu Saidu</t>
  </si>
  <si>
    <t>Barde AdamuDambaDukku</t>
  </si>
  <si>
    <t>Abubakar IdrisDambaDukku</t>
  </si>
  <si>
    <t>Mustapha Usman</t>
  </si>
  <si>
    <t>Zakari Yerima</t>
  </si>
  <si>
    <t>Ibrahim Inuwa</t>
  </si>
  <si>
    <t>Bappah Abdullahi</t>
  </si>
  <si>
    <t>Ibrahim Hussaini</t>
  </si>
  <si>
    <t>Ibrahim Samaila</t>
  </si>
  <si>
    <t>Adumu Kuna</t>
  </si>
  <si>
    <t>Ahmed MuhammadAbubakar</t>
  </si>
  <si>
    <t>Abba Umar</t>
  </si>
  <si>
    <t>Suzana Joseph</t>
  </si>
  <si>
    <t>Rabiu BelloManu</t>
  </si>
  <si>
    <t>Adamu Isa</t>
  </si>
  <si>
    <t>Abdullahi Aliyu</t>
  </si>
  <si>
    <t>Naziru Muhammad</t>
  </si>
  <si>
    <t>Mohammed Isah</t>
  </si>
  <si>
    <t>Shuaibu Ahmadu</t>
  </si>
  <si>
    <t>Salisu Abdulmumini</t>
  </si>
  <si>
    <t>Sani Umaru</t>
  </si>
  <si>
    <t>Jaafar Abubakar</t>
  </si>
  <si>
    <t>Danasabe Mahmud</t>
  </si>
  <si>
    <t>Aideed Mohammed</t>
  </si>
  <si>
    <t>Maryamu Simon</t>
  </si>
  <si>
    <t>Mohammed Garba</t>
  </si>
  <si>
    <t>Saratu Ishaya</t>
  </si>
  <si>
    <t>Simon Diju</t>
  </si>
  <si>
    <t>Zainab Shehu</t>
  </si>
  <si>
    <t>Umar Yahaya</t>
  </si>
  <si>
    <t>Adamu Mohammed</t>
  </si>
  <si>
    <t>Dakasala Licksam</t>
  </si>
  <si>
    <t>Ishmael Sama</t>
  </si>
  <si>
    <t>Abubakar Abdullahi</t>
  </si>
  <si>
    <t>Philip Angiju</t>
  </si>
  <si>
    <t>Abubakar Mohammed</t>
  </si>
  <si>
    <t>Abubakar Ahmed</t>
  </si>
  <si>
    <t>Bukar Ladan</t>
  </si>
  <si>
    <t>Yunusa Matiu</t>
  </si>
  <si>
    <t>Suwaiba Hassan</t>
  </si>
  <si>
    <t>Elizabeth Gerson</t>
  </si>
  <si>
    <t>Yohanna Ishaya</t>
  </si>
  <si>
    <t>Mariya Adamu</t>
  </si>
  <si>
    <t>Susuti Mathias</t>
  </si>
  <si>
    <t>Hadiza Usman</t>
  </si>
  <si>
    <t>Zamdayu Ijida</t>
  </si>
  <si>
    <t>Musa Yarima</t>
  </si>
  <si>
    <t>Hassan Bakari</t>
  </si>
  <si>
    <t>Maryam Hammayaya</t>
  </si>
  <si>
    <t>Yusuf Kawu</t>
  </si>
  <si>
    <t>Mairamu Muhammadu</t>
  </si>
  <si>
    <t>Sardauna Kawu</t>
  </si>
  <si>
    <t>Yau Usman</t>
  </si>
  <si>
    <t>Barkindo Buba</t>
  </si>
  <si>
    <t>Aisha Abdukarim</t>
  </si>
  <si>
    <t>Tijjani Jouro</t>
  </si>
  <si>
    <t>Usman Jauro</t>
  </si>
  <si>
    <t>Sani Aslami</t>
  </si>
  <si>
    <t>Agnes Mathias</t>
  </si>
  <si>
    <t>Baba Shali</t>
  </si>
  <si>
    <t>Azumi Kawu</t>
  </si>
  <si>
    <t>Hussaina Idris</t>
  </si>
  <si>
    <t>Julde Buba</t>
  </si>
  <si>
    <t>Kawu Buba</t>
  </si>
  <si>
    <t>Aisha Usman</t>
  </si>
  <si>
    <t>Mairiga Adamu</t>
  </si>
  <si>
    <t>Shadi Usman</t>
  </si>
  <si>
    <t>Mustapha Bukar</t>
  </si>
  <si>
    <t>Mauludu Mijinyawa</t>
  </si>
  <si>
    <t>Fatima Abubakar</t>
  </si>
  <si>
    <t>Adama Hassan</t>
  </si>
  <si>
    <t>Rabiu Wakili</t>
  </si>
  <si>
    <t>Hussaini Zangina</t>
  </si>
  <si>
    <t>Hamidu Yahya</t>
  </si>
  <si>
    <t>Bapetel Jugram</t>
  </si>
  <si>
    <t>Gidado Bobboi</t>
  </si>
  <si>
    <t>Manu Jauro</t>
  </si>
  <si>
    <t>Christina Zamdayu</t>
  </si>
  <si>
    <t>Chukwudi PeterAnakor</t>
  </si>
  <si>
    <t>Elisha Elijah</t>
  </si>
  <si>
    <t>Umar Hilu</t>
  </si>
  <si>
    <t>Falmata Garba</t>
  </si>
  <si>
    <t>Ali Dauda</t>
  </si>
  <si>
    <t>Kawu Aliyu</t>
  </si>
  <si>
    <t>Usman Umar</t>
  </si>
  <si>
    <t>Alhaji Barkindo</t>
  </si>
  <si>
    <t>Inuwa Umaru</t>
  </si>
  <si>
    <t>Dauda Muktar</t>
  </si>
  <si>
    <t>Buba Umar</t>
  </si>
  <si>
    <t>Ahmadu Hassan</t>
  </si>
  <si>
    <t>Hassan Bawuro</t>
  </si>
  <si>
    <t>Julde Messa</t>
  </si>
  <si>
    <t>Aisha Sardauna</t>
  </si>
  <si>
    <t>Yakubu MohammedDukku</t>
  </si>
  <si>
    <t>Dada Barkindo</t>
  </si>
  <si>
    <t>Adda Kawu</t>
  </si>
  <si>
    <t>Jennifer OzigoObioma</t>
  </si>
  <si>
    <t>Gidado Umar</t>
  </si>
  <si>
    <t>Hussaini Musayaute</t>
  </si>
  <si>
    <t>Ibrahim Majidadi</t>
  </si>
  <si>
    <t>Nguroge Gidado</t>
  </si>
  <si>
    <t>Maigari Khalid</t>
  </si>
  <si>
    <t>POLINA MATHEW</t>
  </si>
  <si>
    <t>Auwalu Inuwa</t>
  </si>
  <si>
    <t>Hashimu Yahya</t>
  </si>
  <si>
    <t>CECILIA MUSA</t>
  </si>
  <si>
    <t>Mairo Inuwa</t>
  </si>
  <si>
    <t>Zubairu Yakubu</t>
  </si>
  <si>
    <t>Wakili Babba</t>
  </si>
  <si>
    <t>Fatima Wakili</t>
  </si>
  <si>
    <t>Ibrahim adamuDukku</t>
  </si>
  <si>
    <t>Magaji Kawu</t>
  </si>
  <si>
    <t>Habiba Saleh</t>
  </si>
  <si>
    <t>Sadiq Mohammed</t>
  </si>
  <si>
    <t>Abdulrahaman MalamBaochi</t>
  </si>
  <si>
    <t>Abdullahi Isa</t>
  </si>
  <si>
    <t>Adamu Dauda</t>
  </si>
  <si>
    <t>AbdullahI HarunaGwari</t>
  </si>
  <si>
    <t>Babayo Musa</t>
  </si>
  <si>
    <t>Idris Audu</t>
  </si>
  <si>
    <t>Usman SYakubu</t>
  </si>
  <si>
    <t>Saidu IdrisMakama</t>
  </si>
  <si>
    <t>Haruna Abdulkadir</t>
  </si>
  <si>
    <t>Ibrahim Adamu</t>
  </si>
  <si>
    <t>Yakubu Laudawit</t>
  </si>
  <si>
    <t>Adamu UsmanGuli</t>
  </si>
  <si>
    <t>Umar Bawuro</t>
  </si>
  <si>
    <t>Saidu Jibir</t>
  </si>
  <si>
    <t>Abdu Bello</t>
  </si>
  <si>
    <t>Abulkareem Aliyu</t>
  </si>
  <si>
    <t>Mubarak Ibrahim</t>
  </si>
  <si>
    <t>Majidadi Adamu</t>
  </si>
  <si>
    <t>Auwalu Bappayo</t>
  </si>
  <si>
    <t>Abubakar UsmanGuli</t>
  </si>
  <si>
    <t>Shehu Goje</t>
  </si>
  <si>
    <t>Umaru HammaduSuka</t>
  </si>
  <si>
    <t>Sunusi Dalibi</t>
  </si>
  <si>
    <t>Bello Usman</t>
  </si>
  <si>
    <t>Adamu Bose</t>
  </si>
  <si>
    <t>Buhari Umar</t>
  </si>
  <si>
    <t>Muhammad Suleiman</t>
  </si>
  <si>
    <t>Linda Tumba</t>
  </si>
  <si>
    <t>Mambaka Ezekiel</t>
  </si>
  <si>
    <t>Jocop David</t>
  </si>
  <si>
    <t>Haruna Goje</t>
  </si>
  <si>
    <t>Faruku Musa</t>
  </si>
  <si>
    <t>Sherif Umar</t>
  </si>
  <si>
    <t>Abdulkadir Mustafa</t>
  </si>
  <si>
    <t>Lauratu Ibrahim</t>
  </si>
  <si>
    <t>Muhammad Hayatu</t>
  </si>
  <si>
    <t>Abubakar Usman</t>
  </si>
  <si>
    <t>Yahya Muhammed</t>
  </si>
  <si>
    <t>Abubakar Musa</t>
  </si>
  <si>
    <t>Harold Abwenyati</t>
  </si>
  <si>
    <t>Usman Ardo</t>
  </si>
  <si>
    <t>Anguwa Bello</t>
  </si>
  <si>
    <t>Auwal Muhammed</t>
  </si>
  <si>
    <t>Ahmed Bako</t>
  </si>
  <si>
    <t>Abdu AlhajiDotti</t>
  </si>
  <si>
    <t>Wada Maigari</t>
  </si>
  <si>
    <t>Sani Madaki</t>
  </si>
  <si>
    <t>Zubairu Ali</t>
  </si>
  <si>
    <t>Bello Ahmadu</t>
  </si>
  <si>
    <t>Ismaila Bello</t>
  </si>
  <si>
    <t>Iliya Hasssan</t>
  </si>
  <si>
    <t>Babayo Ali</t>
  </si>
  <si>
    <t>Ibrahim Jibir</t>
  </si>
  <si>
    <t>Inusa Ali</t>
  </si>
  <si>
    <t>Abdulhamid Abubakar</t>
  </si>
  <si>
    <t>Auwal AdamuGamo</t>
  </si>
  <si>
    <t>Buba SiddiDukku</t>
  </si>
  <si>
    <t>Theresa Hamidu</t>
  </si>
  <si>
    <t>Deborah Nehemiah</t>
  </si>
  <si>
    <t>Kyari Alhaji</t>
  </si>
  <si>
    <t>Auwal AliHada</t>
  </si>
  <si>
    <t>Auwal Abdullahi</t>
  </si>
  <si>
    <t>Simon Obed</t>
  </si>
  <si>
    <t>BAMAGA HAMMAJODA</t>
  </si>
  <si>
    <t>Mohammed Hussaini</t>
  </si>
  <si>
    <t>Jalige Zubairu</t>
  </si>
  <si>
    <t>Abdullahi Maigari</t>
  </si>
  <si>
    <t>Zainab Ibrahim</t>
  </si>
  <si>
    <t>Yakubu Ali</t>
  </si>
  <si>
    <t>Hassan Musa</t>
  </si>
  <si>
    <t>Faisal Shuaibu</t>
  </si>
  <si>
    <t>Mohammed Danbaba</t>
  </si>
  <si>
    <t>Jafar Hussaini</t>
  </si>
  <si>
    <t>Adamu Idris</t>
  </si>
  <si>
    <t>Salim Mohammed</t>
  </si>
  <si>
    <t>Mudarrif Rabiu</t>
  </si>
  <si>
    <t>Saje Bukar</t>
  </si>
  <si>
    <t>Ayuba Saadu</t>
  </si>
  <si>
    <t>Salihu Mustapha</t>
  </si>
  <si>
    <t>Adamu Saadu</t>
  </si>
  <si>
    <t>Sunusi Idris</t>
  </si>
  <si>
    <t>Zungoma Mohammad</t>
  </si>
  <si>
    <t>Sulaiman Hussainiidris</t>
  </si>
  <si>
    <t>Abubakar Muhammadhayatu</t>
  </si>
  <si>
    <t>Abubakar Adamu</t>
  </si>
  <si>
    <t>Jibrin Abubakar</t>
  </si>
  <si>
    <t>Ahmed Abubakar</t>
  </si>
  <si>
    <t>Muhammad Mustapha</t>
  </si>
  <si>
    <t>Abdullahi Hamsa</t>
  </si>
  <si>
    <t>Ibrahim Kasimu</t>
  </si>
  <si>
    <t>Sunusi Abare</t>
  </si>
  <si>
    <t>Kasimu Ibrahim</t>
  </si>
  <si>
    <t>Ahmed Haladu</t>
  </si>
  <si>
    <t>Lamara Ali</t>
  </si>
  <si>
    <t>Abubakar Ibrahim</t>
  </si>
  <si>
    <t>Muhammad Ahmed</t>
  </si>
  <si>
    <t>Muhammad Akura</t>
  </si>
  <si>
    <t>Mohammed Bamai</t>
  </si>
  <si>
    <t>Maina Tafida</t>
  </si>
  <si>
    <t>Bakura Muhammad</t>
  </si>
  <si>
    <t>Mustapha Isah</t>
  </si>
  <si>
    <t>Barista Ibrahim</t>
  </si>
  <si>
    <t>Bello Mohammed</t>
  </si>
  <si>
    <t>Haruna Mohammed</t>
  </si>
  <si>
    <t>Abubakar Alhaji</t>
  </si>
  <si>
    <t>Sale Baraya</t>
  </si>
  <si>
    <t>Ibrahim Husani</t>
  </si>
  <si>
    <t>Mohammed Sakko</t>
  </si>
  <si>
    <t>Umaru Sani</t>
  </si>
  <si>
    <t>Shuaibu Yakubu</t>
  </si>
  <si>
    <t>Kabiru Nuhu</t>
  </si>
  <si>
    <t>Baraya Sale</t>
  </si>
  <si>
    <t>Hassan Umaru</t>
  </si>
  <si>
    <t>Kawu Salihu</t>
  </si>
  <si>
    <t>Maaruf Yahaya</t>
  </si>
  <si>
    <t>Isah Salihu</t>
  </si>
  <si>
    <t>Daiyabu Gambo</t>
  </si>
  <si>
    <t>Moses Emmanuel</t>
  </si>
  <si>
    <t>Ibrahim Usman</t>
  </si>
  <si>
    <t>Abdullahi Ibrahim</t>
  </si>
  <si>
    <t>Usman Ali</t>
  </si>
  <si>
    <t>Mohammed Tukur</t>
  </si>
  <si>
    <t>Abubakar Muhammadu</t>
  </si>
  <si>
    <t>Chubado Yahaya</t>
  </si>
  <si>
    <t>Abdullahi Yusuf</t>
  </si>
  <si>
    <t>Husseini Sani</t>
  </si>
  <si>
    <t>Abubakar Umar</t>
  </si>
  <si>
    <t>Ibrahim Ali</t>
  </si>
  <si>
    <t>Musa Saidu</t>
  </si>
  <si>
    <t>Ali Ibrahim</t>
  </si>
  <si>
    <t>Garba Ali</t>
  </si>
  <si>
    <t>Muhammed Abba</t>
  </si>
  <si>
    <t>Abubakar Garba</t>
  </si>
  <si>
    <t>Yusuf Mohammed</t>
  </si>
  <si>
    <t>Salisu Hammayo</t>
  </si>
  <si>
    <t>Mohammed Usman</t>
  </si>
  <si>
    <t>Adamu Gidado</t>
  </si>
  <si>
    <t>Musa Muhammed</t>
  </si>
  <si>
    <t>Bature Muhammadu</t>
  </si>
  <si>
    <t>Ali Abubakar</t>
  </si>
  <si>
    <t>Jungudo ARasheed</t>
  </si>
  <si>
    <t>Keren Obed</t>
  </si>
  <si>
    <t>Asamau Bayeroobed</t>
  </si>
  <si>
    <t>Mamman Yahaya</t>
  </si>
  <si>
    <t>Sani Sani</t>
  </si>
  <si>
    <t>Usman Umaru</t>
  </si>
  <si>
    <t>Saidu Sani</t>
  </si>
  <si>
    <t>Ibrahim Garba</t>
  </si>
  <si>
    <t>Ali Mohammed</t>
  </si>
  <si>
    <t>Buhari Ahmed</t>
  </si>
  <si>
    <t>Mohammed Ahmad</t>
  </si>
  <si>
    <t>Ahmed Inuwa</t>
  </si>
  <si>
    <t>Haruna Adamu</t>
  </si>
  <si>
    <t>Usman Buba</t>
  </si>
  <si>
    <t>Yunusa Salisu</t>
  </si>
  <si>
    <t>Muhammad Aliyu</t>
  </si>
  <si>
    <t>Jumma Abubakar</t>
  </si>
  <si>
    <t>Aliyu Musa</t>
  </si>
  <si>
    <t>Phenuel Chama</t>
  </si>
  <si>
    <t>Jibril Abdullahi</t>
  </si>
  <si>
    <t>Yahaya Abubakar</t>
  </si>
  <si>
    <t>Bappari Usman</t>
  </si>
  <si>
    <t>Jauro Babaradde</t>
  </si>
  <si>
    <t>Jauro Usman</t>
  </si>
  <si>
    <t>Hassan Manu</t>
  </si>
  <si>
    <t>Jala Jauro</t>
  </si>
  <si>
    <t>Hussaini Musa</t>
  </si>
  <si>
    <t>Usman Bappa</t>
  </si>
  <si>
    <t>Muhammed Idris</t>
  </si>
  <si>
    <t>Garba Baba</t>
  </si>
  <si>
    <t>Asmau Usman</t>
  </si>
  <si>
    <t>Ibrahim Aliyu</t>
  </si>
  <si>
    <t>Osani Umar</t>
  </si>
  <si>
    <t>Sani Abare</t>
  </si>
  <si>
    <t>Ali Aminu</t>
  </si>
  <si>
    <t>Aliyu Abubakar</t>
  </si>
  <si>
    <t>Gidado Adamu</t>
  </si>
  <si>
    <t>Miss Amadu</t>
  </si>
  <si>
    <t>Yahaya Usman</t>
  </si>
  <si>
    <t>Abba Usman</t>
  </si>
  <si>
    <t>Adamu Mohammadu</t>
  </si>
  <si>
    <t>Baba Adamu</t>
  </si>
  <si>
    <t>Bappa Rashidu</t>
  </si>
  <si>
    <t>Muhammed Yerima</t>
  </si>
  <si>
    <t>Muhammad Adamu</t>
  </si>
  <si>
    <t>Yau Tukur</t>
  </si>
  <si>
    <t>Ibrahim Abdulmalik</t>
  </si>
  <si>
    <t>Abdulhamid Abdullahi</t>
  </si>
  <si>
    <t>Mohammed Umar</t>
  </si>
  <si>
    <t>Shuaibu Hassan</t>
  </si>
  <si>
    <t>Shuaibu Bubak</t>
  </si>
  <si>
    <t>Safiyanu Aliyudalku</t>
  </si>
  <si>
    <t>Muhammed Audu</t>
  </si>
  <si>
    <t>Idris Abdullahi</t>
  </si>
  <si>
    <t>Kamisu Sulaiman</t>
  </si>
  <si>
    <t>Ishaku Umar</t>
  </si>
  <si>
    <t>Kabiru Zakari</t>
  </si>
  <si>
    <t>Musa Maigani</t>
  </si>
  <si>
    <t>Mohammed Hashimu</t>
  </si>
  <si>
    <t>Bakura Gayima</t>
  </si>
  <si>
    <t>Bako Aliyu</t>
  </si>
  <si>
    <t>Ali Garba</t>
  </si>
  <si>
    <t>Babayo Jibrin</t>
  </si>
  <si>
    <t>Audu Bako</t>
  </si>
  <si>
    <t>Mohammed Malum</t>
  </si>
  <si>
    <t>Zakari Mohammed</t>
  </si>
  <si>
    <t>Abdullahi Zakari</t>
  </si>
  <si>
    <t>Habu Adamu</t>
  </si>
  <si>
    <t>Mohammed UmarHinna</t>
  </si>
  <si>
    <t>Ibrahim Ishaq</t>
  </si>
  <si>
    <t>Adamu Bello</t>
  </si>
  <si>
    <t>Sadik Muhammadkala</t>
  </si>
  <si>
    <t>Umar HarunaManga</t>
  </si>
  <si>
    <t>Zakari Hassan</t>
  </si>
  <si>
    <t>Ali Salisu</t>
  </si>
  <si>
    <t>Yahaya Umarsaad</t>
  </si>
  <si>
    <t>Madaki Mustapha</t>
  </si>
  <si>
    <t>Mustapha Ali</t>
  </si>
  <si>
    <t>Abubakar Jibrin</t>
  </si>
  <si>
    <t>NUHU ABANA</t>
  </si>
  <si>
    <t>Muhammad Aisami</t>
  </si>
  <si>
    <t>SULIEMAN ABANA</t>
  </si>
  <si>
    <t>Muhammed Muhammed</t>
  </si>
  <si>
    <t>ISA ABUBAKAR</t>
  </si>
  <si>
    <t>Mohammed Idi</t>
  </si>
  <si>
    <t>Bubakari Babayo</t>
  </si>
  <si>
    <t>Umar Yakubu</t>
  </si>
  <si>
    <t>Salisu Mohammed</t>
  </si>
  <si>
    <t>Umaru Mohammed</t>
  </si>
  <si>
    <t>Kabiru LamuwaMuhammad</t>
  </si>
  <si>
    <t>Mohammad Madaja</t>
  </si>
  <si>
    <t>URBANUS SUNDAY</t>
  </si>
  <si>
    <t>Mohammed Abubakar</t>
  </si>
  <si>
    <t>Ishahaka Ibrahim</t>
  </si>
  <si>
    <t>Adamu Ishaka</t>
  </si>
  <si>
    <t>Halilu Musa</t>
  </si>
  <si>
    <t>Abdullahi Usman</t>
  </si>
  <si>
    <t>Yakubu Yusuf</t>
  </si>
  <si>
    <t>Sulaiman Muktar</t>
  </si>
  <si>
    <t>Sani AbdullahiBala</t>
  </si>
  <si>
    <t>Muhammad Mustafa</t>
  </si>
  <si>
    <t>Ali Muhammad</t>
  </si>
  <si>
    <t>Usman Muhammad</t>
  </si>
  <si>
    <t>Muhammadu Mustapha</t>
  </si>
  <si>
    <t>Hamza Muhammad</t>
  </si>
  <si>
    <t>Alhaji Muhammed</t>
  </si>
  <si>
    <t>Kawu Noma</t>
  </si>
  <si>
    <t>Muhammad Abubakar</t>
  </si>
  <si>
    <t>Chiroma Mustapha</t>
  </si>
  <si>
    <t>Gambo Abubakar</t>
  </si>
  <si>
    <t>Muhammad Noma</t>
  </si>
  <si>
    <t>Muhammad Hassan</t>
  </si>
  <si>
    <t>Mustapha Abubakar</t>
  </si>
  <si>
    <t>Tafida Muhammad</t>
  </si>
  <si>
    <t>Alhaji Muhammad</t>
  </si>
  <si>
    <t>Maigari Muhammad</t>
  </si>
  <si>
    <t>Abubakar Ali</t>
  </si>
  <si>
    <t>Muhammed Isah</t>
  </si>
  <si>
    <t>Muhammad Bakura</t>
  </si>
  <si>
    <t>Muhammad Babayo</t>
  </si>
  <si>
    <t>Musa Isa</t>
  </si>
  <si>
    <t>Usman Babayo</t>
  </si>
  <si>
    <t>Ibrahim Fantami</t>
  </si>
  <si>
    <t>Muhammad Maigari</t>
  </si>
  <si>
    <t>Abba Ali</t>
  </si>
  <si>
    <t>Muhammad Ibrahim</t>
  </si>
  <si>
    <t>Mustapha Yakubu</t>
  </si>
  <si>
    <t>Muhammed Salisu</t>
  </si>
  <si>
    <t>Ibrahim Maigoro</t>
  </si>
  <si>
    <t>Muhammad Chiroma</t>
  </si>
  <si>
    <t>Babangida Hassan</t>
  </si>
  <si>
    <t>Bafantami Hassan</t>
  </si>
  <si>
    <t>Ali Muhammadu</t>
  </si>
  <si>
    <t>Babangida Manga</t>
  </si>
  <si>
    <t>Idi Muhammed</t>
  </si>
  <si>
    <t>MuhammadKabir Garba</t>
  </si>
  <si>
    <t>Muhammadu Goshe</t>
  </si>
  <si>
    <t>Jummai Musa</t>
  </si>
  <si>
    <t>Bello Madaki</t>
  </si>
  <si>
    <t>Halima Gambo</t>
  </si>
  <si>
    <t>Hussaini Zarami</t>
  </si>
  <si>
    <t>Hadiza Musa</t>
  </si>
  <si>
    <t>Hauwa Musa</t>
  </si>
  <si>
    <t>Talatu Sani</t>
  </si>
  <si>
    <t>Hassan Salisu</t>
  </si>
  <si>
    <t>Usman Aliyu</t>
  </si>
  <si>
    <t>Umar Muhammad</t>
  </si>
  <si>
    <t>Aminu IdrisMuhammad</t>
  </si>
  <si>
    <t>Gambo Bukar</t>
  </si>
  <si>
    <t>Suleiman Usman</t>
  </si>
  <si>
    <t>Idris Midala</t>
  </si>
  <si>
    <t>Adamu Manu</t>
  </si>
  <si>
    <t>Muhammad Ajuji</t>
  </si>
  <si>
    <t>Fatima Hammajoda</t>
  </si>
  <si>
    <t>Aishatu Garba</t>
  </si>
  <si>
    <t>Musa Mohammed</t>
  </si>
  <si>
    <t>Aishatu Musa</t>
  </si>
  <si>
    <t>Bello Halilu</t>
  </si>
  <si>
    <t>Hauwa Maigari</t>
  </si>
  <si>
    <t>Adamu DanAzumi</t>
  </si>
  <si>
    <t>Ibrahim Yakubu</t>
  </si>
  <si>
    <t>Abdulfatah Ahmed</t>
  </si>
  <si>
    <t>Dauda Umar</t>
  </si>
  <si>
    <t>Shuaibu Rabiu</t>
  </si>
  <si>
    <t>Isa Ali</t>
  </si>
  <si>
    <t>Yakubu Haruna</t>
  </si>
  <si>
    <t>Musa Adamu</t>
  </si>
  <si>
    <t>Kawu Mohammed</t>
  </si>
  <si>
    <t>Ayuba Aliyu</t>
  </si>
  <si>
    <t>Zakari Adamu</t>
  </si>
  <si>
    <t>Hapsatu Musa</t>
  </si>
  <si>
    <t>Muhammad IsaMijinyawa</t>
  </si>
  <si>
    <t>Joseph Emmanuel</t>
  </si>
  <si>
    <t>Kabiru Hussaini</t>
  </si>
  <si>
    <t>Asabe Sani</t>
  </si>
  <si>
    <t>Fatima Umar</t>
  </si>
  <si>
    <t>Amos Manasseh</t>
  </si>
  <si>
    <t>Halima Idris</t>
  </si>
  <si>
    <t>Fadimatu Idris</t>
  </si>
  <si>
    <t>Raihanatu Sulaiman</t>
  </si>
  <si>
    <t>Sunday Daniel</t>
  </si>
  <si>
    <t>Bappa Muhammadu</t>
  </si>
  <si>
    <t>Bakoji Isa</t>
  </si>
  <si>
    <t>Sani Sale</t>
  </si>
  <si>
    <t>Yahaya Mustapha</t>
  </si>
  <si>
    <t>Adamu Abdullahi</t>
  </si>
  <si>
    <t>Abigail AhmedTwan</t>
  </si>
  <si>
    <t>Alaseh Sunday</t>
  </si>
  <si>
    <t>Hamman Buba</t>
  </si>
  <si>
    <t>Abdulahi Bello</t>
  </si>
  <si>
    <t>Sulaiman Abdulmumini</t>
  </si>
  <si>
    <t>Gloria Gimba</t>
  </si>
  <si>
    <t>Mohammed Bashir</t>
  </si>
  <si>
    <t>Ismail Haris</t>
  </si>
  <si>
    <t>Kawa Chiroma</t>
  </si>
  <si>
    <t>Habu Bapetel</t>
  </si>
  <si>
    <t>Maina Ali</t>
  </si>
  <si>
    <t>Sanusi Inuwa</t>
  </si>
  <si>
    <t>Mohammadu Noma</t>
  </si>
  <si>
    <t>Abdullahi Manu</t>
  </si>
  <si>
    <t>Hassan Chiroma</t>
  </si>
  <si>
    <t>Malam Usman</t>
  </si>
  <si>
    <t>Mahamad Isha</t>
  </si>
  <si>
    <t>Samaila Batari</t>
  </si>
  <si>
    <t>Sani Musa</t>
  </si>
  <si>
    <t>Nasiru MohammedYauta</t>
  </si>
  <si>
    <t>Ibrahim Mohammed</t>
  </si>
  <si>
    <t>Habibu Aliyu</t>
  </si>
  <si>
    <t>Shaibu Mohammed</t>
  </si>
  <si>
    <t>Dauda Bzigu</t>
  </si>
  <si>
    <t>Usman UmaruWanzam</t>
  </si>
  <si>
    <t>Shayyabu Abubakar</t>
  </si>
  <si>
    <t>Hauwa Salihu</t>
  </si>
  <si>
    <t>Muhammad Haruna</t>
  </si>
  <si>
    <t>Hassan Mahammadu</t>
  </si>
  <si>
    <t>Muhammadu Bello</t>
  </si>
  <si>
    <t>Saratu Ayuba</t>
  </si>
  <si>
    <t>Buba Mohammed</t>
  </si>
  <si>
    <t>Adamu Abdullaih</t>
  </si>
  <si>
    <t>Abdullahi Muhammad</t>
  </si>
  <si>
    <t>SARATU YUNANA</t>
  </si>
  <si>
    <t>Aisha Adamu</t>
  </si>
  <si>
    <t>ILIYA BITRUS</t>
  </si>
  <si>
    <t>Susana Emmanuel</t>
  </si>
  <si>
    <t xml:space="preserve">IBRAHIM TANKO </t>
  </si>
  <si>
    <t>RAHAP AMINU</t>
  </si>
  <si>
    <t>JANET SABASTINE</t>
  </si>
  <si>
    <t>Bose MuminiAjiya</t>
  </si>
  <si>
    <t>VICTORIA MATHIAS</t>
  </si>
  <si>
    <t>Abdullaih Ibrahim</t>
  </si>
  <si>
    <t>Hauwa Ijarafu</t>
  </si>
  <si>
    <t>Moses Tsakama</t>
  </si>
  <si>
    <t>MARYATU ADAMU</t>
  </si>
  <si>
    <t>Abdullahi UmaruSambo</t>
  </si>
  <si>
    <t>Mohammed Ayuba</t>
  </si>
  <si>
    <t>SAVIOUR BITRUS</t>
  </si>
  <si>
    <t>HAUSA GARBA</t>
  </si>
  <si>
    <t>Martina Ayuba</t>
  </si>
  <si>
    <t>Rose Yahaya</t>
  </si>
  <si>
    <t>Usman Musa</t>
  </si>
  <si>
    <t>RODA ADAMU</t>
  </si>
  <si>
    <t>Anas Abubakar</t>
  </si>
  <si>
    <t>RAHILA PHILIBUS</t>
  </si>
  <si>
    <t>Yunusa Magaji</t>
  </si>
  <si>
    <t>TAPITHA EMMANUEL</t>
  </si>
  <si>
    <t>DAVID BINDOW</t>
  </si>
  <si>
    <t>AISHA ABBAKAR</t>
  </si>
  <si>
    <t>Babayo Bappah</t>
  </si>
  <si>
    <t>ILIYA LAMIDO</t>
  </si>
  <si>
    <t>Yohanna Ibrahim</t>
  </si>
  <si>
    <t>Joshua Yohanna</t>
  </si>
  <si>
    <t>Bello Adamu</t>
  </si>
  <si>
    <t>Elijah Mary</t>
  </si>
  <si>
    <t>DANLADI YUNANA</t>
  </si>
  <si>
    <t>LUCY BITRUS</t>
  </si>
  <si>
    <t>Bello Babawuro</t>
  </si>
  <si>
    <t>Husaini Magaji</t>
  </si>
  <si>
    <t>Yau Abare</t>
  </si>
  <si>
    <t>Hussaini Zakari</t>
  </si>
  <si>
    <t>Muntari Ali</t>
  </si>
  <si>
    <t>Nasiru UmaruSulaiman</t>
  </si>
  <si>
    <t>Abubakar Muhammad</t>
  </si>
  <si>
    <t>Muhammad Kabir</t>
  </si>
  <si>
    <t>Musa Kawu</t>
  </si>
  <si>
    <t>Isa Shaaibu</t>
  </si>
  <si>
    <t>Ahmad Umar</t>
  </si>
  <si>
    <t>Adamu Hassan</t>
  </si>
  <si>
    <t>Tahir Danladi</t>
  </si>
  <si>
    <t>Lawan Shariff</t>
  </si>
  <si>
    <t>Adamu Tukur</t>
  </si>
  <si>
    <t>Adamu Ibrahim</t>
  </si>
  <si>
    <t>Hassan Adamu</t>
  </si>
  <si>
    <t>Bilal Umar</t>
  </si>
  <si>
    <t>IBRAHIM ABANA</t>
  </si>
  <si>
    <t>Usman Yarima</t>
  </si>
  <si>
    <t>CHRISTOHPHER DANIEL</t>
  </si>
  <si>
    <t>Shuaibu Ali</t>
  </si>
  <si>
    <t>Adamu Usman</t>
  </si>
  <si>
    <t>Abdullahi Jibrin</t>
  </si>
  <si>
    <t>LINDA PHILIP</t>
  </si>
  <si>
    <t>Maryam Adamu</t>
  </si>
  <si>
    <t>Lawiza Idris</t>
  </si>
  <si>
    <t>Jaafaru Mohammed</t>
  </si>
  <si>
    <t>Amadu Adamu</t>
  </si>
  <si>
    <t>Zulai Ibrahim</t>
  </si>
  <si>
    <t>Kabiru Sale</t>
  </si>
  <si>
    <t>Muhammad Babale</t>
  </si>
  <si>
    <t>Aliyu Umar</t>
  </si>
  <si>
    <t>Abubakar Hussaini</t>
  </si>
  <si>
    <t>HAUWA MUSA</t>
  </si>
  <si>
    <t>Salihu Adamu</t>
  </si>
  <si>
    <t>Abdulhamid Muhammad</t>
  </si>
  <si>
    <t>Amina Muhammad</t>
  </si>
  <si>
    <t>Sadik Abdullahi</t>
  </si>
  <si>
    <t>Hassana Muhammad</t>
  </si>
  <si>
    <t>Bello Muhammad</t>
  </si>
  <si>
    <t>Habiba Mamuda</t>
  </si>
  <si>
    <t>RABI BUHARI</t>
  </si>
  <si>
    <t>Rabiatu Jibrin</t>
  </si>
  <si>
    <t>SULEMAN DAUDA</t>
  </si>
  <si>
    <t>Habiba Muhammad</t>
  </si>
  <si>
    <t>Amina Abdulkadir</t>
  </si>
  <si>
    <t>John Buba</t>
  </si>
  <si>
    <t>VICTOR DANIEL</t>
  </si>
  <si>
    <t>Umar AbbaHassan</t>
  </si>
  <si>
    <t>Jibrin Usman</t>
  </si>
  <si>
    <t>Asabe Adamu</t>
  </si>
  <si>
    <t>Umar Siddiki</t>
  </si>
  <si>
    <t>Abubakar Modibo</t>
  </si>
  <si>
    <t>Abdulkadir Gurama</t>
  </si>
  <si>
    <t>Mahdi Yahaya</t>
  </si>
  <si>
    <t>Haruna Maigana</t>
  </si>
  <si>
    <t>Isah Malam</t>
  </si>
  <si>
    <t>Emmanuel Isaac</t>
  </si>
  <si>
    <t>Abdulrahman Alhajiisa</t>
  </si>
  <si>
    <t>Felicia Audu</t>
  </si>
  <si>
    <t>Rakiya Danfulani</t>
  </si>
  <si>
    <t>Salisu Abdulrahman</t>
  </si>
  <si>
    <t>Usman Gidado</t>
  </si>
  <si>
    <t>Isah Shem</t>
  </si>
  <si>
    <t>Hassan Aminu</t>
  </si>
  <si>
    <t>Zarau Mustapha</t>
  </si>
  <si>
    <t>Umarfaruq Yauta</t>
  </si>
  <si>
    <t>Umaru Kawuwa</t>
  </si>
  <si>
    <t>Hassan Muhammad</t>
  </si>
  <si>
    <t>Adamu Sulaiman</t>
  </si>
  <si>
    <t>Aliyu Usman</t>
  </si>
  <si>
    <t>Sabiu Haladu</t>
  </si>
  <si>
    <t>Abubakar JibrinMuhammad</t>
  </si>
  <si>
    <t>Ismail Yau</t>
  </si>
  <si>
    <t>Zainab Ismail</t>
  </si>
  <si>
    <t>Yusuf Attah</t>
  </si>
  <si>
    <t>Sadiq Maigari</t>
  </si>
  <si>
    <t>Hajja Rukayya</t>
  </si>
  <si>
    <t>Mustapha Mahmud</t>
  </si>
  <si>
    <t>Abubakar Yuguda</t>
  </si>
  <si>
    <t>Bamanga Mallum</t>
  </si>
  <si>
    <t>Baba Ali</t>
  </si>
  <si>
    <t>Baba Mallum</t>
  </si>
  <si>
    <t>Abubakar Abdulmumini</t>
  </si>
  <si>
    <t>Bappa Mahmud</t>
  </si>
  <si>
    <t>Mohammed Nuhu</t>
  </si>
  <si>
    <t>Mohammed Mumini</t>
  </si>
  <si>
    <t>Dahiru Muhammad</t>
  </si>
  <si>
    <t>Umar Abubakar</t>
  </si>
  <si>
    <t>Musa Chiroma</t>
  </si>
  <si>
    <t>Abdu Hassan</t>
  </si>
  <si>
    <t>Mohammed Labaran</t>
  </si>
  <si>
    <t>Abubakar Gambo</t>
  </si>
  <si>
    <t>Iliyasu Mundi</t>
  </si>
  <si>
    <t>Umaru Idrisa</t>
  </si>
  <si>
    <t>Badiko Adamu</t>
  </si>
  <si>
    <t>Abubakar Umaru</t>
  </si>
  <si>
    <t>Bakari Umoru</t>
  </si>
  <si>
    <t>Saminu Usman</t>
  </si>
  <si>
    <t>Ibrahim Hamidu</t>
  </si>
  <si>
    <t>Abubakar Mabani</t>
  </si>
  <si>
    <t>Abba Audu</t>
  </si>
  <si>
    <t>Ali Sani</t>
  </si>
  <si>
    <t>Sale Hassan</t>
  </si>
  <si>
    <t>Shuaibu Bala</t>
  </si>
  <si>
    <t>Jibrin Muhammad</t>
  </si>
  <si>
    <t>Mohammed Abdulkadir</t>
  </si>
  <si>
    <t>Aishatu Usman</t>
  </si>
  <si>
    <t>Musa Haruna</t>
  </si>
  <si>
    <t>Ismail Usman</t>
  </si>
  <si>
    <t>Auwal Zakare</t>
  </si>
  <si>
    <t>Ibrahim Dauda</t>
  </si>
  <si>
    <t>Mansur Mohammed</t>
  </si>
  <si>
    <t>Danjuma Ahmed</t>
  </si>
  <si>
    <t>Musa Jibril</t>
  </si>
  <si>
    <t>Audu Mohammed</t>
  </si>
  <si>
    <t>Abdulmumini Abubakar</t>
  </si>
  <si>
    <t>Safiratu Bala</t>
  </si>
  <si>
    <t>Rebecca Emmanuel</t>
  </si>
  <si>
    <t>Ibrahim Saidu</t>
  </si>
  <si>
    <t>Hamman Bulus</t>
  </si>
  <si>
    <t>Muhammed Musa</t>
  </si>
  <si>
    <t>Habibu Adamu</t>
  </si>
  <si>
    <t>Aminu Muhammad</t>
  </si>
  <si>
    <t>Haruna Idris</t>
  </si>
  <si>
    <t>Ibrahim Yahya</t>
  </si>
  <si>
    <t>Zakaria John</t>
  </si>
  <si>
    <t>Sani Jumma</t>
  </si>
  <si>
    <t>Solomon Albert</t>
  </si>
  <si>
    <t>Anas Musa</t>
  </si>
  <si>
    <t>Samaila Musa</t>
  </si>
  <si>
    <t>Idrisa Hamidu</t>
  </si>
  <si>
    <t>Masi NNgodi</t>
  </si>
  <si>
    <t>Aliyu MaiAnguwa</t>
  </si>
  <si>
    <t>Aisha Mohammed</t>
  </si>
  <si>
    <t>Fatima Ishaku</t>
  </si>
  <si>
    <t>Hussaini Bose</t>
  </si>
  <si>
    <t>Uzairu Mohammed</t>
  </si>
  <si>
    <t>Yahya Abba</t>
  </si>
  <si>
    <t>Abdurahman Abdullahi</t>
  </si>
  <si>
    <t>Bala Adamumuhammed</t>
  </si>
  <si>
    <t>Ibrahim Danfutu</t>
  </si>
  <si>
    <t>Dahiru Alim</t>
  </si>
  <si>
    <t>Umaru Abba</t>
  </si>
  <si>
    <t>Aliyu Umara</t>
  </si>
  <si>
    <t>Yahaya Saidu</t>
  </si>
  <si>
    <t>Dahiru Abba</t>
  </si>
  <si>
    <t>Mahmudu Bashir</t>
  </si>
  <si>
    <t>AlhGidado Kadiri</t>
  </si>
  <si>
    <t>Rabiu Idirs</t>
  </si>
  <si>
    <t>Usumanu Hamman</t>
  </si>
  <si>
    <t>Rabi Abubakar</t>
  </si>
  <si>
    <t>Murjanatu Musa</t>
  </si>
  <si>
    <t>Buba Jibril</t>
  </si>
  <si>
    <t>Rabi Usman</t>
  </si>
  <si>
    <t>Halima Abubakar</t>
  </si>
  <si>
    <t>Aisha Umar</t>
  </si>
  <si>
    <t>Safiya Uzairu</t>
  </si>
  <si>
    <t>Ziyada Ahmed</t>
  </si>
  <si>
    <t>Ibrahim Misa</t>
  </si>
  <si>
    <t>Hauwakulu Abubakar</t>
  </si>
  <si>
    <t>Pasuma Adamu</t>
  </si>
  <si>
    <t>Hassan Misa</t>
  </si>
  <si>
    <t>Aliyu Jauro</t>
  </si>
  <si>
    <t>Abubakar Bapetel</t>
  </si>
  <si>
    <t>Ahmed Tijjani</t>
  </si>
  <si>
    <t>Salihu Mohammed</t>
  </si>
  <si>
    <t>Salihu Ibrahim</t>
  </si>
  <si>
    <t>Yakubu Adamu</t>
  </si>
  <si>
    <t>Zainab Bashir</t>
  </si>
  <si>
    <t>Jibril Adamu</t>
  </si>
  <si>
    <t>James Pass</t>
  </si>
  <si>
    <t>Tukur Hammadu</t>
  </si>
  <si>
    <t>Umar Adamu</t>
  </si>
  <si>
    <t>Halima Umar</t>
  </si>
  <si>
    <t>Innocent Andrew</t>
  </si>
  <si>
    <t>SARAH DAUMA</t>
  </si>
  <si>
    <t>Hamidu Buba</t>
  </si>
  <si>
    <t>Tarri Drambi</t>
  </si>
  <si>
    <t>Julius Kennedy</t>
  </si>
  <si>
    <t>Kabiru Yahaya</t>
  </si>
  <si>
    <t>William Saleh</t>
  </si>
  <si>
    <t>Yadima Abafaras</t>
  </si>
  <si>
    <t>Dan Ibrahim</t>
  </si>
  <si>
    <t>Aisha Aaron</t>
  </si>
  <si>
    <t>ZUMUNCHI OBIDAH</t>
  </si>
  <si>
    <t>Johnson Babachir</t>
  </si>
  <si>
    <t>Victor Yussuf</t>
  </si>
  <si>
    <t>Yohanna Matthias</t>
  </si>
  <si>
    <t>Peace Isaac</t>
  </si>
  <si>
    <t>OBIDAH MAIWUSA</t>
  </si>
  <si>
    <t>Mustapha Bello</t>
  </si>
  <si>
    <t>Rilwan Idris</t>
  </si>
  <si>
    <t>Umar Bapetel</t>
  </si>
  <si>
    <t>Russah Isaiah</t>
  </si>
  <si>
    <t>Adamu Aliyu</t>
  </si>
  <si>
    <t>Salihu Abdulmumini</t>
  </si>
  <si>
    <t>Usman Adamu</t>
  </si>
  <si>
    <t>GLORY GADIYESI</t>
  </si>
  <si>
    <t>Yahya Samari</t>
  </si>
  <si>
    <t>Mohammed Baba</t>
  </si>
  <si>
    <t>Adamu Misa</t>
  </si>
  <si>
    <t>Abbas Ayusuf</t>
  </si>
  <si>
    <t>Abednego Ambrose</t>
  </si>
  <si>
    <t>Abdul Hammadu</t>
  </si>
  <si>
    <t>Muhammad Aliko</t>
  </si>
  <si>
    <t>Mohammed MissAdamu</t>
  </si>
  <si>
    <t>Bashiru Abdullahi</t>
  </si>
  <si>
    <t>MALLAM DANIEL</t>
  </si>
  <si>
    <t>Abdullah Sajo</t>
  </si>
  <si>
    <t>DahiruUmar Drunkwa</t>
  </si>
  <si>
    <t>Joseph John</t>
  </si>
  <si>
    <t>Mohammed Haruna</t>
  </si>
  <si>
    <t>Saadu MohammadT</t>
  </si>
  <si>
    <t>Gidado SadiqAbba</t>
  </si>
  <si>
    <t>Musa AbdullahiSambo</t>
  </si>
  <si>
    <t>Muhammud Ibrahim</t>
  </si>
  <si>
    <t>Hargom Umoru</t>
  </si>
  <si>
    <t>Abdullahi Idris</t>
  </si>
  <si>
    <t>Ibrahim Umoru</t>
  </si>
  <si>
    <t>Zubairu Abubakar</t>
  </si>
  <si>
    <t>Isa Abdullahi</t>
  </si>
  <si>
    <t>Sani Umar</t>
  </si>
  <si>
    <t>Wabiya Moses</t>
  </si>
  <si>
    <t>Tarfeina Wilson</t>
  </si>
  <si>
    <t>Muhaamad Abubakar</t>
  </si>
  <si>
    <t>Umar Musa</t>
  </si>
  <si>
    <t>Raabba Ibrahim</t>
  </si>
  <si>
    <t>Yarima Zango</t>
  </si>
  <si>
    <t>Ibrahim Lawan</t>
  </si>
  <si>
    <t>Aisha Bello</t>
  </si>
  <si>
    <t>Yahaya Bomala</t>
  </si>
  <si>
    <t>Ibrahim Hamman</t>
  </si>
  <si>
    <t>Ibrahim Yerima</t>
  </si>
  <si>
    <t>Sulaiman Liman</t>
  </si>
  <si>
    <t>Barwuro Ibrahim</t>
  </si>
  <si>
    <t>Aliyu Njidda</t>
  </si>
  <si>
    <t>Buba Ibrahim</t>
  </si>
  <si>
    <t>Hussaini Abubakar</t>
  </si>
  <si>
    <t>Adamu Chiroma</t>
  </si>
  <si>
    <t>Musa Ibrahim</t>
  </si>
  <si>
    <t>Fadimatu Umar</t>
  </si>
  <si>
    <t>Usman Babaaish</t>
  </si>
  <si>
    <t>Haruna Rabiu</t>
  </si>
  <si>
    <t>Baba Bobbo</t>
  </si>
  <si>
    <t>Umar Jauro</t>
  </si>
  <si>
    <t>Ahmadu Enock</t>
  </si>
  <si>
    <t>Aliyu Lawan</t>
  </si>
  <si>
    <t>Nasiru Yahya</t>
  </si>
  <si>
    <t>Faisal Umar</t>
  </si>
  <si>
    <t>Mohammed Fulata</t>
  </si>
  <si>
    <t>Shehu Jauro</t>
  </si>
  <si>
    <t>Tukur Umar</t>
  </si>
  <si>
    <t>Talatu Sale</t>
  </si>
  <si>
    <t>Umar Attah</t>
  </si>
  <si>
    <t>Sahura Audu</t>
  </si>
  <si>
    <t>Fatu Danlaso</t>
  </si>
  <si>
    <t>Hassana Husseini</t>
  </si>
  <si>
    <t>Abba Mohammed</t>
  </si>
  <si>
    <t>Aishatu Mohammed</t>
  </si>
  <si>
    <t>Aishatu Idris</t>
  </si>
  <si>
    <t>Halima Ali</t>
  </si>
  <si>
    <t>Yarima Bar</t>
  </si>
  <si>
    <t>Sani Isa</t>
  </si>
  <si>
    <t>Hauwa Sani</t>
  </si>
  <si>
    <t>Halliru Sani</t>
  </si>
  <si>
    <t>Abdulwahabu Sani</t>
  </si>
  <si>
    <t>Hauwau DanBaba</t>
  </si>
  <si>
    <t>Nasiru Musa</t>
  </si>
  <si>
    <t>Zakari Umaru</t>
  </si>
  <si>
    <t>Ishehu Abubakar</t>
  </si>
  <si>
    <t>Manir Suleiman</t>
  </si>
  <si>
    <t>Shehuwa Umar</t>
  </si>
  <si>
    <t>Yahuza Isa</t>
  </si>
  <si>
    <t>Gambo Umaru</t>
  </si>
  <si>
    <t>Nasiru Sani</t>
  </si>
  <si>
    <t>Yushehu Idris</t>
  </si>
  <si>
    <t>Nasiru Usman</t>
  </si>
  <si>
    <t>Musa Hammandikko</t>
  </si>
  <si>
    <t>Daniel Peter</t>
  </si>
  <si>
    <t>Ibrahim Zoyo</t>
  </si>
  <si>
    <t>Yusufu Dawa</t>
  </si>
  <si>
    <t>Abba Isaid</t>
  </si>
  <si>
    <t>Ishaku Machiya</t>
  </si>
  <si>
    <t>Andrawus Ali</t>
  </si>
  <si>
    <t>Hadiza Gimba</t>
  </si>
  <si>
    <t>Habila Akila</t>
  </si>
  <si>
    <t>Ladi Joseph</t>
  </si>
  <si>
    <t>Yohanna Philip</t>
  </si>
  <si>
    <t>Abraham Linus</t>
  </si>
  <si>
    <t>Grace Tumba</t>
  </si>
  <si>
    <t>Alice John</t>
  </si>
  <si>
    <t>Jimre Kefas</t>
  </si>
  <si>
    <t>Nuwa Sini</t>
  </si>
  <si>
    <t>Miller Bilham</t>
  </si>
  <si>
    <t>Massi Buggi</t>
  </si>
  <si>
    <t>Grace Kwada</t>
  </si>
  <si>
    <t>Mercy Godwin</t>
  </si>
  <si>
    <t>Tangawa Yakubu</t>
  </si>
  <si>
    <t>Blessing Tizhe</t>
  </si>
  <si>
    <t>Bedia Simon</t>
  </si>
  <si>
    <t>Ussah Bitrus</t>
  </si>
  <si>
    <t>Rifkatu Zira</t>
  </si>
  <si>
    <t>Mercy Medugu</t>
  </si>
  <si>
    <t>JOEL AYUBA</t>
  </si>
  <si>
    <t>Rahilla Yirau</t>
  </si>
  <si>
    <t>Aisha Aliyu</t>
  </si>
  <si>
    <t>Adama BabaBura</t>
  </si>
  <si>
    <t>Alice Ken</t>
  </si>
  <si>
    <t>Badau Mohammed</t>
  </si>
  <si>
    <t>Leo Peter</t>
  </si>
  <si>
    <t>Lassa Tumba</t>
  </si>
  <si>
    <t>ALFRED ISA</t>
  </si>
  <si>
    <t>Margaret Labaran</t>
  </si>
  <si>
    <t>Waruba Zachary</t>
  </si>
  <si>
    <t>LUCY ILIYA</t>
  </si>
  <si>
    <t>Mary John</t>
  </si>
  <si>
    <t>GADIMNAN MEDAU</t>
  </si>
  <si>
    <t>Shuaibu Adamu</t>
  </si>
  <si>
    <t>Aishayu IbrahimShuaibu</t>
  </si>
  <si>
    <t>JONAH ELI</t>
  </si>
  <si>
    <t>Markus Drambi</t>
  </si>
  <si>
    <t>Abubakar Bashir</t>
  </si>
  <si>
    <t>IMAILEY MOSES</t>
  </si>
  <si>
    <t>Yusuf Musa</t>
  </si>
  <si>
    <t>ZUMUNCHI MAILAYI</t>
  </si>
  <si>
    <t>Buba AhmaduDamba</t>
  </si>
  <si>
    <t>Kabiru Adamu</t>
  </si>
  <si>
    <t>Bala Sabo</t>
  </si>
  <si>
    <t>DahiruAhmad Chiroma</t>
  </si>
  <si>
    <t>Musa Yahaya</t>
  </si>
  <si>
    <t>BONAN ALI</t>
  </si>
  <si>
    <t>Sijaro ShehuMohd</t>
  </si>
  <si>
    <t>Abdullahi Musa</t>
  </si>
  <si>
    <t>Ahmed Mohammed</t>
  </si>
  <si>
    <t>MUHAMMAD ADAMUMUSA</t>
  </si>
  <si>
    <t>Zulaiharu Usman</t>
  </si>
  <si>
    <t>Lawan Buba</t>
  </si>
  <si>
    <t>Tanko Ibrahim</t>
  </si>
  <si>
    <t>BintaA Ali</t>
  </si>
  <si>
    <t>Amina Mahmud</t>
  </si>
  <si>
    <t>Muazu Mohammed</t>
  </si>
  <si>
    <t>Aisha Ahmad</t>
  </si>
  <si>
    <t>RukayyaYatu Hammantukur</t>
  </si>
  <si>
    <t>Fatima Adamu</t>
  </si>
  <si>
    <t>Abdulladif ABUBAKARIbrahim</t>
  </si>
  <si>
    <t>Milka Philimon</t>
  </si>
  <si>
    <t>Jummai Abbo</t>
  </si>
  <si>
    <t>Aisjatu Ismaila</t>
  </si>
  <si>
    <t>NafisaIsa Abubakar</t>
  </si>
  <si>
    <t>Maryam Garba</t>
  </si>
  <si>
    <t>Umar Sabiu</t>
  </si>
  <si>
    <t>Yarima Tanyishi</t>
  </si>
  <si>
    <t>Samuel Ambrose</t>
  </si>
  <si>
    <t>Abubakar Abdul</t>
  </si>
  <si>
    <t>Abubakar Saad</t>
  </si>
  <si>
    <t>Ambrose William</t>
  </si>
  <si>
    <t>Muhammed ABDULLAHI</t>
  </si>
  <si>
    <t>Lawan Sulaiman</t>
  </si>
  <si>
    <t>Mohammed Adamu</t>
  </si>
  <si>
    <t>Umar Tukur</t>
  </si>
  <si>
    <t>Hadiza Garba</t>
  </si>
  <si>
    <t>Abdurahaman Adamu</t>
  </si>
  <si>
    <t>Maikudi Saidu</t>
  </si>
  <si>
    <t>Yusuf Adams</t>
  </si>
  <si>
    <t>Emmanuel SalisuKantoma</t>
  </si>
  <si>
    <t>Yila Lakalla</t>
  </si>
  <si>
    <t>Lydia Habu</t>
  </si>
  <si>
    <t>Usman Hassan</t>
  </si>
  <si>
    <t>Yarima Danfatu</t>
  </si>
  <si>
    <t>Jamimah AyubaThompson</t>
  </si>
  <si>
    <t>Amina AyubaThompson</t>
  </si>
  <si>
    <t>Hamidu Abba</t>
  </si>
  <si>
    <t>Adamu Bitrus</t>
  </si>
  <si>
    <t>Kerkebe SalehKantoma</t>
  </si>
  <si>
    <t>Charity Peter</t>
  </si>
  <si>
    <t>Kafama Ladan</t>
  </si>
  <si>
    <t>Ibrahim IsahGaladima</t>
  </si>
  <si>
    <t>Abdullahi Yahaya</t>
  </si>
  <si>
    <t>Hyelaiti Raphael</t>
  </si>
  <si>
    <t>Amdo SalehKantoma</t>
  </si>
  <si>
    <t>Anna Colman</t>
  </si>
  <si>
    <t>Peter Mapindi</t>
  </si>
  <si>
    <t>Manason Maxwell</t>
  </si>
  <si>
    <t>Abubakar Salisu</t>
  </si>
  <si>
    <t>Elisha BenedictZinas</t>
  </si>
  <si>
    <t>Police Ayuba</t>
  </si>
  <si>
    <t>Wethla Francis</t>
  </si>
  <si>
    <t>EmanuelA Madani</t>
  </si>
  <si>
    <t>Sikari Bello</t>
  </si>
  <si>
    <t>Kwairanga Jauro</t>
  </si>
  <si>
    <t>Usman Mohammad</t>
  </si>
  <si>
    <t>Dabamsi Apaye</t>
  </si>
  <si>
    <t>Saidu Umaru</t>
  </si>
  <si>
    <t>Muktarmohammed Umar</t>
  </si>
  <si>
    <t>Mathew Salehtwan</t>
  </si>
  <si>
    <t>Yakubu Ibrahimujilu</t>
  </si>
  <si>
    <t>Bridget BenedictZinas</t>
  </si>
  <si>
    <t>Mohammed Danladi</t>
  </si>
  <si>
    <t>Bashir Mohammed</t>
  </si>
  <si>
    <t>MaspalmaSamuel Stanley</t>
  </si>
  <si>
    <t>Dahiru Shehu</t>
  </si>
  <si>
    <t>Friday Salehkantoma</t>
  </si>
  <si>
    <t>Ibrahim Abubakar</t>
  </si>
  <si>
    <t>Melah SalehTwan</t>
  </si>
  <si>
    <t>Abdullahi Hassan</t>
  </si>
  <si>
    <t>Jeremiah SalisuKantoma</t>
  </si>
  <si>
    <t>Samaila Abdullahi</t>
  </si>
  <si>
    <t>Rosslyn SalehKantoma</t>
  </si>
  <si>
    <t>Kabiru Muhammad</t>
  </si>
  <si>
    <t>Esther Musa</t>
  </si>
  <si>
    <t>Byron AyubaThompson</t>
  </si>
  <si>
    <t>Charity Henry</t>
  </si>
  <si>
    <t>Abubakar Lamuwa</t>
  </si>
  <si>
    <t>Sera Ismaila</t>
  </si>
  <si>
    <t>Mohammad Saad</t>
  </si>
  <si>
    <t>Inusa Muhammadu</t>
  </si>
  <si>
    <t>Iliya JatauAsaka</t>
  </si>
  <si>
    <t>Shedrack Hassan</t>
  </si>
  <si>
    <t>Fauziya Saidu</t>
  </si>
  <si>
    <t>Laraba Dauda</t>
  </si>
  <si>
    <t>Baraya Abdullahi</t>
  </si>
  <si>
    <t>Mohammed Yahya</t>
  </si>
  <si>
    <t>Hamza Abdullahi</t>
  </si>
  <si>
    <t>Abdulkadir Galadima</t>
  </si>
  <si>
    <t>Adama Abdullahi</t>
  </si>
  <si>
    <t>Halima Sule</t>
  </si>
  <si>
    <t>Nasiru Ibrahim</t>
  </si>
  <si>
    <t>Yakubu Gambo</t>
  </si>
  <si>
    <t>Musa Abubakar</t>
  </si>
  <si>
    <t>Gambo Ibrahim</t>
  </si>
  <si>
    <t>Musa Abdul</t>
  </si>
  <si>
    <t>Saadatu Adamu</t>
  </si>
  <si>
    <t>Maryamu Adamu</t>
  </si>
  <si>
    <t>Sulaiman Mohammed</t>
  </si>
  <si>
    <t>Usman Abdulhamid</t>
  </si>
  <si>
    <t>Sale Adamu</t>
  </si>
  <si>
    <t>Jibrila Umaru</t>
  </si>
  <si>
    <t>Musa Usman</t>
  </si>
  <si>
    <t>Haruna Abdu</t>
  </si>
  <si>
    <t>Abubakar Gimba</t>
  </si>
  <si>
    <t>Babayola Abdul</t>
  </si>
  <si>
    <t>Usman Mohammed</t>
  </si>
  <si>
    <t>Yusuf ARasheed</t>
  </si>
  <si>
    <t>Buba Mijinyawa</t>
  </si>
  <si>
    <t>Dahiru Manu</t>
  </si>
  <si>
    <t>Abdulazeez Bellobayu</t>
  </si>
  <si>
    <t>Abubakar Atiku</t>
  </si>
  <si>
    <t>Mary Kone</t>
  </si>
  <si>
    <t>Abdulrauf Ahmadshabewa</t>
  </si>
  <si>
    <t>Tukur Danladi</t>
  </si>
  <si>
    <t>Maikudi Isa</t>
  </si>
  <si>
    <t>Umar Hammaiyo</t>
  </si>
  <si>
    <t>Kawu Jauro</t>
  </si>
  <si>
    <t>Adamu Bawuro</t>
  </si>
  <si>
    <t>Musa Abdullahi</t>
  </si>
  <si>
    <t>Rabiu Ibrahim</t>
  </si>
  <si>
    <t>Mustapha Kelle</t>
  </si>
  <si>
    <t>BABANGIDA IGELEN</t>
  </si>
  <si>
    <t>Kasimu Ahmed</t>
  </si>
  <si>
    <t>Tijjani Hamidu</t>
  </si>
  <si>
    <t>Adamu Yakubu</t>
  </si>
  <si>
    <t>Babayola Umar</t>
  </si>
  <si>
    <t>Abdullahi Bello</t>
  </si>
  <si>
    <t>Mohammed Sani</t>
  </si>
  <si>
    <t>Fildona Irmiya</t>
  </si>
  <si>
    <t>Eli Linus</t>
  </si>
  <si>
    <t>Sunday Dalle</t>
  </si>
  <si>
    <t>Elisha Eli</t>
  </si>
  <si>
    <t>Kilobas Irmiya</t>
  </si>
  <si>
    <t>Jamilu Suleiman</t>
  </si>
  <si>
    <t>Jahudi Elishama</t>
  </si>
  <si>
    <t>Joshua Linus</t>
  </si>
  <si>
    <t>David Sunday</t>
  </si>
  <si>
    <t>Maryam Isa</t>
  </si>
  <si>
    <t>Dauda Eli</t>
  </si>
  <si>
    <t>Zakariya Linus</t>
  </si>
  <si>
    <t>Abdulganiyu Sale</t>
  </si>
  <si>
    <t>John Lamba</t>
  </si>
  <si>
    <t>Bitrus Musa</t>
  </si>
  <si>
    <t>Ahmadu Jauro</t>
  </si>
  <si>
    <t>Abdullahi Mohammed</t>
  </si>
  <si>
    <t>Inuwa Danjuma</t>
  </si>
  <si>
    <t>Nemuel Njidda</t>
  </si>
  <si>
    <t>Aramaya Clement</t>
  </si>
  <si>
    <t>Habiba Mohammed</t>
  </si>
  <si>
    <t>Faisal Saidu</t>
  </si>
  <si>
    <t>Ijimda Adamu</t>
  </si>
  <si>
    <t>Meshach John</t>
  </si>
  <si>
    <t>Doris Handirawus</t>
  </si>
  <si>
    <t>Muhammad Lawan</t>
  </si>
  <si>
    <t>Iko Adiel</t>
  </si>
  <si>
    <t>Bello HDiddo</t>
  </si>
  <si>
    <t>Iko Istifanus</t>
  </si>
  <si>
    <t>Umar Abdullahi</t>
  </si>
  <si>
    <t>Abubakar HArdo</t>
  </si>
  <si>
    <t>Yusuf Arabi</t>
  </si>
  <si>
    <t>Mohammed HDikko</t>
  </si>
  <si>
    <t>Philip Christopher</t>
  </si>
  <si>
    <t>Ibrahim Ishiyaku</t>
  </si>
  <si>
    <t>Bashiru Hayatu</t>
  </si>
  <si>
    <t>Barka Bitrus</t>
  </si>
  <si>
    <t>Ali Adamu</t>
  </si>
  <si>
    <t>Ardo Mohammed</t>
  </si>
  <si>
    <t>Silavoro Irimia</t>
  </si>
  <si>
    <t>Vesta Joshua</t>
  </si>
  <si>
    <t>Faisal AbdulUmar</t>
  </si>
  <si>
    <t>Martins Freeman</t>
  </si>
  <si>
    <t>Hassan Abubakar</t>
  </si>
  <si>
    <t>Justina Sunday</t>
  </si>
  <si>
    <t>Raymond Ibrahim</t>
  </si>
  <si>
    <t>Rejoice Andrewus</t>
  </si>
  <si>
    <t>Paul Emmanuel</t>
  </si>
  <si>
    <t>Hamman Abubakar</t>
  </si>
  <si>
    <t>Argentina Ninfas</t>
  </si>
  <si>
    <t>Adamu Buba</t>
  </si>
  <si>
    <t>Isa Abdulmumin</t>
  </si>
  <si>
    <t>Hashimu Umaru</t>
  </si>
  <si>
    <t>Fibi Ezekiel</t>
  </si>
  <si>
    <t>Jessy Williams</t>
  </si>
  <si>
    <t>Amuna Eli</t>
  </si>
  <si>
    <t>BabangidaManga Haruna</t>
  </si>
  <si>
    <t>Bala Jacob</t>
  </si>
  <si>
    <t>Abdulkarim Ibrahim</t>
  </si>
  <si>
    <t>Hanatu Kiloba</t>
  </si>
  <si>
    <t>Rabiyatu Idris</t>
  </si>
  <si>
    <t>Hauwa Usman</t>
  </si>
  <si>
    <t>Rahimatu Badau</t>
  </si>
  <si>
    <t>Muhammad Ladan</t>
  </si>
  <si>
    <t>Faruqu Abubakar</t>
  </si>
  <si>
    <t>Rejoice Philip</t>
  </si>
  <si>
    <t>Philibus Livanus</t>
  </si>
  <si>
    <t>Evalyn Lorence</t>
  </si>
  <si>
    <t>Lawan Yakubu</t>
  </si>
  <si>
    <t>Markus Eliya</t>
  </si>
  <si>
    <t>Yakubu Igaduwara</t>
  </si>
  <si>
    <t>Mohammed Babbamai</t>
  </si>
  <si>
    <t>Musa Wassagwa</t>
  </si>
  <si>
    <t>Alhaji JauroTukur</t>
  </si>
  <si>
    <t>Barka Ali</t>
  </si>
  <si>
    <t>Umar JauroTukur</t>
  </si>
  <si>
    <t>Ishiaku Wassagwa</t>
  </si>
  <si>
    <t>Aliyu Dikko</t>
  </si>
  <si>
    <t>Saad AbubakarDikko</t>
  </si>
  <si>
    <t>Hajarah Abdullahi</t>
  </si>
  <si>
    <t>Umar AbduUmar</t>
  </si>
  <si>
    <t>Mohammed Bello</t>
  </si>
  <si>
    <t>Baba Gidado</t>
  </si>
  <si>
    <t>Abdulrahman Mohammed</t>
  </si>
  <si>
    <t>Umar Yahya</t>
  </si>
  <si>
    <t>Sahabo Abubakar</t>
  </si>
  <si>
    <t>Binta Adamu</t>
  </si>
  <si>
    <t>Joseph Justine</t>
  </si>
  <si>
    <t>Bala Bappa</t>
  </si>
  <si>
    <t>Babangida Hammajoda</t>
  </si>
  <si>
    <t>Samson Elezah</t>
  </si>
  <si>
    <t>Rose Jacob</t>
  </si>
  <si>
    <t>Manu Umar</t>
  </si>
  <si>
    <t>Kabiru Ali</t>
  </si>
  <si>
    <t>Happy Kulison</t>
  </si>
  <si>
    <t>Joseph Ali</t>
  </si>
  <si>
    <t>Augustine Mallaun</t>
  </si>
  <si>
    <t>Yahaya Muhammad</t>
  </si>
  <si>
    <t>Emmanuel Kaana</t>
  </si>
  <si>
    <t>Danladi Garba</t>
  </si>
  <si>
    <t>Magaji Babiyel</t>
  </si>
  <si>
    <t>Chinedu Ifle</t>
  </si>
  <si>
    <t>Lnny Mureti</t>
  </si>
  <si>
    <t>Ready Boniface</t>
  </si>
  <si>
    <t>Yau Abubakar</t>
  </si>
  <si>
    <t>James Kwaila</t>
  </si>
  <si>
    <t>Rabiu Abba</t>
  </si>
  <si>
    <t>Alhaji Yahya</t>
  </si>
  <si>
    <t>Elmond Apollos</t>
  </si>
  <si>
    <t>Joseph Musa</t>
  </si>
  <si>
    <t>Mallum Kawu</t>
  </si>
  <si>
    <t>Babadiya Modi</t>
  </si>
  <si>
    <t>Elizabeth Usman</t>
  </si>
  <si>
    <t>Stephen Titus</t>
  </si>
  <si>
    <t>Emmanuel Yakubu</t>
  </si>
  <si>
    <t>Bobbo Modi</t>
  </si>
  <si>
    <t>Bitus Musa</t>
  </si>
  <si>
    <t>Joash Wunfe</t>
  </si>
  <si>
    <t>Elkanah Emmanuel</t>
  </si>
  <si>
    <t>Bello Abduljalal</t>
  </si>
  <si>
    <t>Kilyobas Rabo</t>
  </si>
  <si>
    <t>Patrick Bargi</t>
  </si>
  <si>
    <t>Innocent Tanidiya</t>
  </si>
  <si>
    <t>Philemon Ngvaruwa</t>
  </si>
  <si>
    <t>Daniel Amos</t>
  </si>
  <si>
    <t>Edison Heman</t>
  </si>
  <si>
    <t>Jerimon John</t>
  </si>
  <si>
    <t>Abdulwahab Aliyu</t>
  </si>
  <si>
    <t>Saviour Stephen</t>
  </si>
  <si>
    <t>Lucky Elisha</t>
  </si>
  <si>
    <t>Geoffrey Sawe</t>
  </si>
  <si>
    <t>Mark Moses</t>
  </si>
  <si>
    <t>Sulaiman BalaAmatiga</t>
  </si>
  <si>
    <t>Elchamo Doya</t>
  </si>
  <si>
    <t>Muhammad GaladimanKwami</t>
  </si>
  <si>
    <t>Dorcas Stephen</t>
  </si>
  <si>
    <t>Abdulraham Ahmed</t>
  </si>
  <si>
    <t>Idi Guwan</t>
  </si>
  <si>
    <t>Haruna Eli</t>
  </si>
  <si>
    <t>Naomi James</t>
  </si>
  <si>
    <t>Hussaini Hammadu</t>
  </si>
  <si>
    <t>Mua Danladi</t>
  </si>
  <si>
    <t>Florence Samuel</t>
  </si>
  <si>
    <t>Sani Magaji</t>
  </si>
  <si>
    <t>Patricia Cosmas</t>
  </si>
  <si>
    <t>Ezra Manasseh</t>
  </si>
  <si>
    <t>Ahijo Gidado</t>
  </si>
  <si>
    <t>Obadiah Mijah</t>
  </si>
  <si>
    <t>Usman IbrahimJalo</t>
  </si>
  <si>
    <t>Charity Kefas</t>
  </si>
  <si>
    <t>Babangida Yahaya</t>
  </si>
  <si>
    <t>AbubakaM Abubakar</t>
  </si>
  <si>
    <t>Luwa Sofeme</t>
  </si>
  <si>
    <t>Bala Muhammed</t>
  </si>
  <si>
    <t>Danladi Mahalamu</t>
  </si>
  <si>
    <t>Saidu Katsina</t>
  </si>
  <si>
    <t>Ahakapwa John</t>
  </si>
  <si>
    <t>Ibrahim Jibrin</t>
  </si>
  <si>
    <t>Gambo Wajah</t>
  </si>
  <si>
    <t>Abubakar SadiqSani</t>
  </si>
  <si>
    <t>Abner Philipchugali</t>
  </si>
  <si>
    <t>Bruttoh Jonesesuwa</t>
  </si>
  <si>
    <t>Dahiru Haruna</t>
  </si>
  <si>
    <t>Zainab Adamu</t>
  </si>
  <si>
    <t>Aishatu Haruna</t>
  </si>
  <si>
    <t>Hashimu Saidu</t>
  </si>
  <si>
    <t>Zainab Sani</t>
  </si>
  <si>
    <t>Habiba Njobdi</t>
  </si>
  <si>
    <t>Rakiya Simon</t>
  </si>
  <si>
    <t>Simon Zira</t>
  </si>
  <si>
    <t>Adamu BelloKube</t>
  </si>
  <si>
    <t>Istifanus Haruna</t>
  </si>
  <si>
    <t>Umura Mohammed</t>
  </si>
  <si>
    <t>Fadimatu Haruna</t>
  </si>
  <si>
    <t>Zainabu Ali</t>
  </si>
  <si>
    <t>Gaskiya Mohammed</t>
  </si>
  <si>
    <t>Babaiyali Bello</t>
  </si>
  <si>
    <t>Ado Adamu</t>
  </si>
  <si>
    <t>Christiana Rambi</t>
  </si>
  <si>
    <t>Umma Auwal</t>
  </si>
  <si>
    <t>Hajara Umaru</t>
  </si>
  <si>
    <t>Mary Luka</t>
  </si>
  <si>
    <t>Hajara Samaila</t>
  </si>
  <si>
    <t>Abubakar Bamanga</t>
  </si>
  <si>
    <t>Yuguda Hammamanga</t>
  </si>
  <si>
    <t>Fadimatu Umaru</t>
  </si>
  <si>
    <t>Hammadu Bello</t>
  </si>
  <si>
    <t>Wanje Ishaya</t>
  </si>
  <si>
    <t>Paulina Paul</t>
  </si>
  <si>
    <t>Mele Bello</t>
  </si>
  <si>
    <t>Hajara IliyasuBala</t>
  </si>
  <si>
    <t>Gambo Salihu</t>
  </si>
  <si>
    <t>Roda Usman</t>
  </si>
  <si>
    <t>Hadiza Modu</t>
  </si>
  <si>
    <t>Ishiyaku Umar</t>
  </si>
  <si>
    <t>Adamu Hussainiwaziri</t>
  </si>
  <si>
    <t>Mbesti Mureti</t>
  </si>
  <si>
    <t>Doris Sunday</t>
  </si>
  <si>
    <t>Haggai Mureti</t>
  </si>
  <si>
    <t>ThankGod Maxwell</t>
  </si>
  <si>
    <t>Mohammed Yuguda</t>
  </si>
  <si>
    <t>Aisha Umaru</t>
  </si>
  <si>
    <t>Hauwa DaudaNgarqwa</t>
  </si>
  <si>
    <t>Usman Modibbo</t>
  </si>
  <si>
    <t>Mohammed Abdullahi</t>
  </si>
  <si>
    <t>Bayi Usman</t>
  </si>
  <si>
    <t>Yuguda HNjidda</t>
  </si>
  <si>
    <t>Hauwa Drambi</t>
  </si>
  <si>
    <t>Hafizu Abubakar</t>
  </si>
  <si>
    <t>Umar Mohammed</t>
  </si>
  <si>
    <t>Husaini Usman</t>
  </si>
  <si>
    <t>Rabi Ahmed</t>
  </si>
  <si>
    <t>Mohammed Laminu</t>
  </si>
  <si>
    <t>Mairamu Adamu</t>
  </si>
  <si>
    <t>Aliyu Suleiman</t>
  </si>
  <si>
    <t>Gregory Drambi</t>
  </si>
  <si>
    <t>Ishaku Audu</t>
  </si>
  <si>
    <t>Idris AbubakarJulde</t>
  </si>
  <si>
    <t>Jamila Umar</t>
  </si>
  <si>
    <t>Rose Jatau</t>
  </si>
  <si>
    <t>Grace Dauda</t>
  </si>
  <si>
    <t>Zainab Muhammad</t>
  </si>
  <si>
    <t>Hajara Yusuf</t>
  </si>
  <si>
    <t>Glory Godfrey</t>
  </si>
  <si>
    <t>Ado Saadu</t>
  </si>
  <si>
    <t>Maryam Danazumi</t>
  </si>
  <si>
    <t>Musa Umar</t>
  </si>
  <si>
    <t>Josiah Abubakar</t>
  </si>
  <si>
    <t>Amina Aminu</t>
  </si>
  <si>
    <t>Usaini Idi</t>
  </si>
  <si>
    <t>Machdonald Danfami</t>
  </si>
  <si>
    <t>Aliyu Bala</t>
  </si>
  <si>
    <t>Danladi Usman</t>
  </si>
  <si>
    <t>Isiyaka Hassan</t>
  </si>
  <si>
    <t>Rabiu Adamu</t>
  </si>
  <si>
    <t>Musa Abdulaziz</t>
  </si>
  <si>
    <t>Maiwana Illiya</t>
  </si>
  <si>
    <t>Ibrahim Abdullahi</t>
  </si>
  <si>
    <t>Buhari Bello</t>
  </si>
  <si>
    <t>Elizabeth Markus</t>
  </si>
  <si>
    <t>Rebecca Sunday</t>
  </si>
  <si>
    <t>Christiana Isaac</t>
  </si>
  <si>
    <t>Yahaya Mohammed</t>
  </si>
  <si>
    <t>Zarah Isa</t>
  </si>
  <si>
    <t>Abba Liman</t>
  </si>
  <si>
    <t>Alheri Yusufu</t>
  </si>
  <si>
    <t>JONATHAN ISHAKU</t>
  </si>
  <si>
    <t>Jamila Hussaini</t>
  </si>
  <si>
    <t>Maryam Mohammed</t>
  </si>
  <si>
    <t>Ahmadu Isa</t>
  </si>
  <si>
    <t>Peter Adamu</t>
  </si>
  <si>
    <t>Sunday Dagoni</t>
  </si>
  <si>
    <t>Maryam Ibrahim</t>
  </si>
  <si>
    <t>Muazu Haruna</t>
  </si>
  <si>
    <t>Fati Abubakar</t>
  </si>
  <si>
    <t>James Musa</t>
  </si>
  <si>
    <t>Hansatu UsmanAntiya</t>
  </si>
  <si>
    <t>Abubakar Bappayo</t>
  </si>
  <si>
    <t>Philimong Adamu</t>
  </si>
  <si>
    <t>Isyaku Umaru</t>
  </si>
  <si>
    <t>Fredinand Bati</t>
  </si>
  <si>
    <t>Bilkisu Usman</t>
  </si>
  <si>
    <t>Danjuma Lawi</t>
  </si>
  <si>
    <t>Sule Umaru</t>
  </si>
  <si>
    <t>Dahiru Mele</t>
  </si>
  <si>
    <t>Guru Tafida</t>
  </si>
  <si>
    <t>Alibas Medige</t>
  </si>
  <si>
    <t>Ibrahim Ahmadu</t>
  </si>
  <si>
    <t>Yauta JauroHamidu</t>
  </si>
  <si>
    <t>Husseini Hassan</t>
  </si>
  <si>
    <t>GIDEON SOLOMON</t>
  </si>
  <si>
    <t>Mohammed Saidu</t>
  </si>
  <si>
    <t>Yahaya MuhammadAdamu</t>
  </si>
  <si>
    <t>FATIMA MUSTAPHA</t>
  </si>
  <si>
    <t>Lawan Ibrahim</t>
  </si>
  <si>
    <t>BITRUS SAMAILA</t>
  </si>
  <si>
    <t>Jugule Ahmed</t>
  </si>
  <si>
    <t>AHMADU ALI</t>
  </si>
  <si>
    <t>Lukman Aliyu</t>
  </si>
  <si>
    <t>Abdullahi Lawan</t>
  </si>
  <si>
    <t>Tijjani Abdulkadir</t>
  </si>
  <si>
    <t>Made Abdu</t>
  </si>
  <si>
    <t>Ismail Ibrahim</t>
  </si>
  <si>
    <t>Hauwau Aliyu</t>
  </si>
  <si>
    <t>Madu Usman</t>
  </si>
  <si>
    <t>Sale Kalam</t>
  </si>
  <si>
    <t>Mohammed Ali</t>
  </si>
  <si>
    <t>Ruth Daniel</t>
  </si>
  <si>
    <t>Fati Ali</t>
  </si>
  <si>
    <t>Musa Abare</t>
  </si>
  <si>
    <t>Ibrahim AdamuAhmed</t>
  </si>
  <si>
    <t>Genesis SundayGwary</t>
  </si>
  <si>
    <t>Saidu AbdulkadirRashee</t>
  </si>
  <si>
    <t>Buba Umaru</t>
  </si>
  <si>
    <t>Umar Buba</t>
  </si>
  <si>
    <t>Sunday Musa</t>
  </si>
  <si>
    <t>AlhajiBuba Ahmadu</t>
  </si>
  <si>
    <t>David Sulei</t>
  </si>
  <si>
    <t>Abubakar Kawuwa</t>
  </si>
  <si>
    <t>Blessing SundayGwary</t>
  </si>
  <si>
    <t>Hassan Lawan</t>
  </si>
  <si>
    <t>Yunusa Umar</t>
  </si>
  <si>
    <t>Peter Yakubu</t>
  </si>
  <si>
    <t>Abubakar Nuhu</t>
  </si>
  <si>
    <t>Abbas Muhammad</t>
  </si>
  <si>
    <t>Basiru Ibrahim</t>
  </si>
  <si>
    <t>Hadiza Ahmadu</t>
  </si>
  <si>
    <t>Margret Sunday</t>
  </si>
  <si>
    <t>MuhammaAminu Umar</t>
  </si>
  <si>
    <t>Adama Ibrahim</t>
  </si>
  <si>
    <t>Hamidu Abubakar</t>
  </si>
  <si>
    <t>Rabi Abdulkadir</t>
  </si>
  <si>
    <t>Chubado Sambo</t>
  </si>
  <si>
    <t>Musa Buba</t>
  </si>
  <si>
    <t>Usman Ibrahim</t>
  </si>
  <si>
    <t>Ashatu Ibrahim</t>
  </si>
  <si>
    <t>Jamilu Abubakar</t>
  </si>
  <si>
    <t>Hafsat Abubakar</t>
  </si>
  <si>
    <t>Rakiya Isa</t>
  </si>
  <si>
    <t>Danladi Bakar</t>
  </si>
  <si>
    <t>Rabi Isa</t>
  </si>
  <si>
    <t>Audu Yusuf</t>
  </si>
  <si>
    <t>Muhammad Bawa</t>
  </si>
  <si>
    <t>Sulaiman Manu</t>
  </si>
  <si>
    <t>Kabiru Garba</t>
  </si>
  <si>
    <t>Yayaji Mohammed</t>
  </si>
  <si>
    <t>Genesis Amos</t>
  </si>
  <si>
    <t>Saidu Maaji</t>
  </si>
  <si>
    <t>Lawan Ishiyaku</t>
  </si>
  <si>
    <t>Yakubu Isa</t>
  </si>
  <si>
    <t>Yerima Mohammed</t>
  </si>
  <si>
    <t>Daniel HashimuKure</t>
  </si>
  <si>
    <t>Usman Dahiru</t>
  </si>
  <si>
    <t>Test App</t>
  </si>
  <si>
    <t>Pius paul</t>
  </si>
  <si>
    <t>Hassan Ali</t>
  </si>
  <si>
    <t>Habu Saleh</t>
  </si>
  <si>
    <t>Shaiubu Ibrahim</t>
  </si>
  <si>
    <t>Ana Polycarp</t>
  </si>
  <si>
    <t>Asta Samaila</t>
  </si>
  <si>
    <t>Huseni Shamaki</t>
  </si>
  <si>
    <t>Hauwa Maisalati</t>
  </si>
  <si>
    <t>Nubiya Fidelis</t>
  </si>
  <si>
    <t>Ibrahim Saleh</t>
  </si>
  <si>
    <t>Ibrahim Makka</t>
  </si>
  <si>
    <t>Yahaya Ali</t>
  </si>
  <si>
    <t>Auwalu Baba</t>
  </si>
  <si>
    <t>Joefrey Gawan</t>
  </si>
  <si>
    <t>Shehu Ahmed</t>
  </si>
  <si>
    <t>Cynthia David</t>
  </si>
  <si>
    <t>Nasiru Abdulkadir</t>
  </si>
  <si>
    <t>Dalha Shehu</t>
  </si>
  <si>
    <t>Dahiru Ibrahim</t>
  </si>
  <si>
    <t>Godwin Zakariah</t>
  </si>
  <si>
    <t>Bala Liman</t>
  </si>
  <si>
    <t>Abba Sarkindabe</t>
  </si>
  <si>
    <t>Lawan Adamu</t>
  </si>
  <si>
    <t>Benjamin SamsonSoloman</t>
  </si>
  <si>
    <t>Musa Sani</t>
  </si>
  <si>
    <t>Dunama Reuben</t>
  </si>
  <si>
    <t>Idris Danjuma</t>
  </si>
  <si>
    <t>Zaradeen Ahmed</t>
  </si>
  <si>
    <t>Kosini Iliya</t>
  </si>
  <si>
    <t>IbrahimS Adamu</t>
  </si>
  <si>
    <t>Baba Dalhatu</t>
  </si>
  <si>
    <t>Eric Mascah</t>
  </si>
  <si>
    <t>Ibrahim Idris</t>
  </si>
  <si>
    <t>Abdulmumuni Musa</t>
  </si>
  <si>
    <t>Saleh Ibrahim</t>
  </si>
  <si>
    <t>Ancilina Mamza</t>
  </si>
  <si>
    <t>Bashir AliKalshingi</t>
  </si>
  <si>
    <t>Saadatu Umaru</t>
  </si>
  <si>
    <t>Yasir Musa</t>
  </si>
  <si>
    <t>Tela Buba</t>
  </si>
  <si>
    <t>Sulaiman Adamu</t>
  </si>
  <si>
    <t>Comfort Keven</t>
  </si>
  <si>
    <t>Abubakar Aliyu</t>
  </si>
  <si>
    <t>Abubakar Isa</t>
  </si>
  <si>
    <t>Abba Tukur</t>
  </si>
  <si>
    <t>Ramatu Adamu</t>
  </si>
  <si>
    <t>Ahmed Aliyu</t>
  </si>
  <si>
    <t>Martina Samaila</t>
  </si>
  <si>
    <t>Yakubu Bashir</t>
  </si>
  <si>
    <t>Vawa De</t>
  </si>
  <si>
    <t>Mohammed Lamido</t>
  </si>
  <si>
    <t>Bappah Ibrahim</t>
  </si>
  <si>
    <t>Jacob Sabiu</t>
  </si>
  <si>
    <t>Rose Williams</t>
  </si>
  <si>
    <t>Ige Konod</t>
  </si>
  <si>
    <t>Umar Magaji</t>
  </si>
  <si>
    <t>Samaila Idris</t>
  </si>
  <si>
    <t>Ahaz Sunday</t>
  </si>
  <si>
    <t>Abba LamidoNakuja</t>
  </si>
  <si>
    <t>Manassa Williams</t>
  </si>
  <si>
    <t>Yusufu MohammedIdris</t>
  </si>
  <si>
    <t>Michael Pesuwa</t>
  </si>
  <si>
    <t>Isa Mohammed</t>
  </si>
  <si>
    <t>Isaac Ludan</t>
  </si>
  <si>
    <t>Markus Yunusa</t>
  </si>
  <si>
    <t>Adullahi Muhammed</t>
  </si>
  <si>
    <t>Rohda Bitrus</t>
  </si>
  <si>
    <t>Muhammed Umar</t>
  </si>
  <si>
    <t>Sale Muhammed</t>
  </si>
  <si>
    <t>Ishaku James</t>
  </si>
  <si>
    <t>Yusuf Baba</t>
  </si>
  <si>
    <t>Bala Stanley</t>
  </si>
  <si>
    <t>Ali Haruna</t>
  </si>
  <si>
    <t>Jalingo Yusuf</t>
  </si>
  <si>
    <t>Iliya Ishaku</t>
  </si>
  <si>
    <t>Joseph Iliya</t>
  </si>
  <si>
    <t>FANTA TAILA</t>
  </si>
  <si>
    <t>GODIYA BITRUS</t>
  </si>
  <si>
    <t>Musa Adam</t>
  </si>
  <si>
    <t>Abubakar Sadiq</t>
  </si>
  <si>
    <t>USADI UMAR</t>
  </si>
  <si>
    <t>Hannatu Joseph</t>
  </si>
  <si>
    <t>BALA HIRU</t>
  </si>
  <si>
    <t>Mohd Jibrin</t>
  </si>
  <si>
    <t>HAJARA IRIMIYA</t>
  </si>
  <si>
    <t>Asabe James</t>
  </si>
  <si>
    <t>HALIMA IRIMIYA</t>
  </si>
  <si>
    <t>Audu Waziri</t>
  </si>
  <si>
    <t>YUSUF MUSA</t>
  </si>
  <si>
    <t>Mohammed Auwalchubado</t>
  </si>
  <si>
    <t>FATIMA HASSAN</t>
  </si>
  <si>
    <t>Manu Stephen</t>
  </si>
  <si>
    <t>AMINA IBRAHIM</t>
  </si>
  <si>
    <t>Dauda Bakari</t>
  </si>
  <si>
    <t>BAJA AMADU</t>
  </si>
  <si>
    <t>Habila Danlele</t>
  </si>
  <si>
    <t>ASABE MUSA</t>
  </si>
  <si>
    <t>Patience Simon</t>
  </si>
  <si>
    <t>Samaila Yatin</t>
  </si>
  <si>
    <t>TIMOTY AMINU</t>
  </si>
  <si>
    <t>Ishiyaku Kiliyobas</t>
  </si>
  <si>
    <t>AFODIYA AMINU</t>
  </si>
  <si>
    <t>Yohanna Yusuf</t>
  </si>
  <si>
    <t>USMAN GALADIMA</t>
  </si>
  <si>
    <t>Jade Sunday</t>
  </si>
  <si>
    <t>Ishaku John</t>
  </si>
  <si>
    <t>Abdullahi Umar</t>
  </si>
  <si>
    <t>Champion Henry</t>
  </si>
  <si>
    <t>RakiyaHamid Jalo</t>
  </si>
  <si>
    <t>George Moses</t>
  </si>
  <si>
    <t>SADI BITRUS</t>
  </si>
  <si>
    <t>Nicodemus Jediel</t>
  </si>
  <si>
    <t>ISTIFANUS MUSA</t>
  </si>
  <si>
    <t>Bitrus Buggi</t>
  </si>
  <si>
    <t>Laraba Zira</t>
  </si>
  <si>
    <t>Ishaku Simon</t>
  </si>
  <si>
    <t>JOHN IBRAHIM</t>
  </si>
  <si>
    <t>Titi Job</t>
  </si>
  <si>
    <t>BETTER SIMON</t>
  </si>
  <si>
    <t>Micah Danladi</t>
  </si>
  <si>
    <t>Abigail Micah</t>
  </si>
  <si>
    <t>Saadu BubaNakuja</t>
  </si>
  <si>
    <t>Jaras Ibzan</t>
  </si>
  <si>
    <t>Ibrahim Jauro</t>
  </si>
  <si>
    <t>John Nicholas</t>
  </si>
  <si>
    <t>Chindo Ali</t>
  </si>
  <si>
    <t>Isaac Yusuf</t>
  </si>
  <si>
    <t>Jummai Yusuf</t>
  </si>
  <si>
    <t>Christy Auta</t>
  </si>
  <si>
    <t>Nasiru Buhari</t>
  </si>
  <si>
    <t>Samuel Ishaya</t>
  </si>
  <si>
    <t>Jacob Dasala</t>
  </si>
  <si>
    <t>Abdulrahaman Lawan</t>
  </si>
  <si>
    <t>Yusuf Usman</t>
  </si>
  <si>
    <t>Dorcas Samuel</t>
  </si>
  <si>
    <t>Thomas Altine</t>
  </si>
  <si>
    <t>Istifanus Steven</t>
  </si>
  <si>
    <t>Amina Adamu</t>
  </si>
  <si>
    <t>Auwal Umar</t>
  </si>
  <si>
    <t>Thomas Shedrack</t>
  </si>
  <si>
    <t>Zakari Tanko</t>
  </si>
  <si>
    <t>Amos Felix</t>
  </si>
  <si>
    <t>Evelyn Paul</t>
  </si>
  <si>
    <t>Dauda Isah</t>
  </si>
  <si>
    <t>Mohammed Usmanbappulo</t>
  </si>
  <si>
    <t>Yahaya Twada</t>
  </si>
  <si>
    <t>Simon Denson</t>
  </si>
  <si>
    <t>Shamsiddin Bello</t>
  </si>
  <si>
    <t>Masuda Ibrahim</t>
  </si>
  <si>
    <t>Bello Ibrahim</t>
  </si>
  <si>
    <t>Mahmud Abubakar</t>
  </si>
  <si>
    <t>Sohaungti Aaron</t>
  </si>
  <si>
    <t>Rejoice Paul</t>
  </si>
  <si>
    <t>Hussaina Muhammadu</t>
  </si>
  <si>
    <t>Umar Ibrahim</t>
  </si>
  <si>
    <t>Haruna Ibrahim</t>
  </si>
  <si>
    <t>Yau Danjuma</t>
  </si>
  <si>
    <t>Isaac Peter</t>
  </si>
  <si>
    <t>Garba Haladu</t>
  </si>
  <si>
    <t>Nuhu Haldu</t>
  </si>
  <si>
    <t>BarnabasMathew Malankale</t>
  </si>
  <si>
    <t>Habiba Ahmadu</t>
  </si>
  <si>
    <t>Sarajo Abdullahi</t>
  </si>
  <si>
    <t>Emmanuel Bala</t>
  </si>
  <si>
    <t>Sani Mohammed</t>
  </si>
  <si>
    <t>Nuhu Gambo</t>
  </si>
  <si>
    <t>Trainus Appolos</t>
  </si>
  <si>
    <t>Ahmad Bilal</t>
  </si>
  <si>
    <t>Andrew Saidu</t>
  </si>
  <si>
    <t>Lansibol Abner</t>
  </si>
  <si>
    <t>Alkali Aminu</t>
  </si>
  <si>
    <t>Apochi Olofu</t>
  </si>
  <si>
    <t>Ahmed Musa</t>
  </si>
  <si>
    <t>Japhet Bala</t>
  </si>
  <si>
    <t>Adamu Inuwa</t>
  </si>
  <si>
    <t>Jelina Sanda</t>
  </si>
  <si>
    <t>Maina Bukar</t>
  </si>
  <si>
    <t>Sunusi Muhammad</t>
  </si>
  <si>
    <t>Laminu Shehu</t>
  </si>
  <si>
    <t>Muktaru Aliyu</t>
  </si>
  <si>
    <t>Ahmad Aminu</t>
  </si>
  <si>
    <t>Umar Manga</t>
  </si>
  <si>
    <t>Samaila Ibrahim</t>
  </si>
  <si>
    <t>Susan Amos</t>
  </si>
  <si>
    <t>Abubakar Aminu</t>
  </si>
  <si>
    <t>Saleh Ahmed</t>
  </si>
  <si>
    <t>Yakura Mohammed</t>
  </si>
  <si>
    <t>Anas Sanusisaad</t>
  </si>
  <si>
    <t>Kabiru Maikudi</t>
  </si>
  <si>
    <t>Vandi Tizhe</t>
  </si>
  <si>
    <t>Abdullahi Maijinga</t>
  </si>
  <si>
    <t>Rose Zachary</t>
  </si>
  <si>
    <t>Laminu Musa</t>
  </si>
  <si>
    <t>Saidu Umarmukakdam</t>
  </si>
  <si>
    <t>Monica Tarfa</t>
  </si>
  <si>
    <t>Aliyu Muhammed</t>
  </si>
  <si>
    <t>Mangadu Mm</t>
  </si>
  <si>
    <t>Denis Zakka</t>
  </si>
  <si>
    <t>Salihu Jingi</t>
  </si>
  <si>
    <t>Adams Puna</t>
  </si>
  <si>
    <t>Umaru MohammedWaziri</t>
  </si>
  <si>
    <t>Gwandi Iti</t>
  </si>
  <si>
    <t>Ali Mohd</t>
  </si>
  <si>
    <t>Haruna Usman</t>
  </si>
  <si>
    <t>Graba Ahmed</t>
  </si>
  <si>
    <t>Mijinyawa Tanko</t>
  </si>
  <si>
    <t>Mahmud Manga</t>
  </si>
  <si>
    <t>Gidado Muhammad</t>
  </si>
  <si>
    <t>Rapheal Malgwi</t>
  </si>
  <si>
    <t>Yarima Baba</t>
  </si>
  <si>
    <t>Isa Usman</t>
  </si>
  <si>
    <t>Ayuba MagajiBetimaniu</t>
  </si>
  <si>
    <t>Idris Garba</t>
  </si>
  <si>
    <t>Yakubu Mohd</t>
  </si>
  <si>
    <t>Saadu Jingi</t>
  </si>
  <si>
    <t>Issaka Hamma</t>
  </si>
  <si>
    <t>Rabiu Abubakar</t>
  </si>
  <si>
    <t>Benjamin Modi</t>
  </si>
  <si>
    <t>Mohd Mahe</t>
  </si>
  <si>
    <t>Rakiya Audu</t>
  </si>
  <si>
    <t>Abdu Abbayo</t>
  </si>
  <si>
    <t>Babangida Idi</t>
  </si>
  <si>
    <t>Maryam Ahmadu</t>
  </si>
  <si>
    <t>Haruna Umar</t>
  </si>
  <si>
    <t>Phinei Manu</t>
  </si>
  <si>
    <t>Kabiru Sambo</t>
  </si>
  <si>
    <t>Patience Dauda</t>
  </si>
  <si>
    <t>Mohammed Damoriwaziri</t>
  </si>
  <si>
    <t>Hajara Idi</t>
  </si>
  <si>
    <t>Umaru Abubakar</t>
  </si>
  <si>
    <t>Muhammad JungudoBogo</t>
  </si>
  <si>
    <t>Yahaya Ibrahim</t>
  </si>
  <si>
    <t>Anthony Jacob</t>
  </si>
  <si>
    <t>Adamu YahyaAliyu</t>
  </si>
  <si>
    <t>Yakubu Dimbe</t>
  </si>
  <si>
    <t>Bashir Inuwa</t>
  </si>
  <si>
    <t>Falmata Goni</t>
  </si>
  <si>
    <t>Samila Ali</t>
  </si>
  <si>
    <t>Abdu Algeta</t>
  </si>
  <si>
    <t>Salihu Sulaiman</t>
  </si>
  <si>
    <t>Salisu Muhammad</t>
  </si>
  <si>
    <t>Lapimo Abner</t>
  </si>
  <si>
    <t>Yaya AbabakarMohammed</t>
  </si>
  <si>
    <t>Usman Hamidu</t>
  </si>
  <si>
    <t>Abubakar MohammedUsman</t>
  </si>
  <si>
    <t>Fatima Aliyu</t>
  </si>
  <si>
    <t>Ibrahim Musa</t>
  </si>
  <si>
    <t>Abdulkadir Abubakar</t>
  </si>
  <si>
    <t>Umar Farouk</t>
  </si>
  <si>
    <t>Isa Muhammad</t>
  </si>
  <si>
    <t>Lazarus Nitta</t>
  </si>
  <si>
    <t>Usman Idris</t>
  </si>
  <si>
    <t>Shehu Ali</t>
  </si>
  <si>
    <t>Haruna Yams</t>
  </si>
  <si>
    <t>Mohd Ibrahim</t>
  </si>
  <si>
    <t>Mohammed Elbashir</t>
  </si>
  <si>
    <t>Korw Mama</t>
  </si>
  <si>
    <t>Phililp Yahaya</t>
  </si>
  <si>
    <t>Mary Bitrus</t>
  </si>
  <si>
    <t>Thomas Timothy</t>
  </si>
  <si>
    <t>Adamu Ali</t>
  </si>
  <si>
    <t>Gaini Mohammed</t>
  </si>
  <si>
    <t>AbdullahI Abubakar</t>
  </si>
  <si>
    <t>Sunday Enock</t>
  </si>
  <si>
    <t>Hassan Umar</t>
  </si>
  <si>
    <t>Sani Kilishi</t>
  </si>
  <si>
    <t>Maria Ibrahim</t>
  </si>
  <si>
    <t>Bakiyi Haruna</t>
  </si>
  <si>
    <t>Ramatu Gambo</t>
  </si>
  <si>
    <t>Habu Bakari</t>
  </si>
  <si>
    <t>JoabD Kurah</t>
  </si>
  <si>
    <t>Amadu Muhammad</t>
  </si>
  <si>
    <t>Mamuda Shaibu</t>
  </si>
  <si>
    <t>Abubakar MuhammadYaut</t>
  </si>
  <si>
    <t>Abubakar Bafeto</t>
  </si>
  <si>
    <t>Lami Abubakar</t>
  </si>
  <si>
    <t>Ahmadu Haruna</t>
  </si>
  <si>
    <t>Aishatu Ibrahim</t>
  </si>
  <si>
    <t>Abubakar Yakubu</t>
  </si>
  <si>
    <t>Aishatu Isah</t>
  </si>
  <si>
    <t>Hauwau Abdullahi</t>
  </si>
  <si>
    <t>Umaru Bello</t>
  </si>
  <si>
    <t>Muktar Ibrahim</t>
  </si>
  <si>
    <t>Hussaini Baba</t>
  </si>
  <si>
    <t>Gambo Abdullahi</t>
  </si>
  <si>
    <t>Abubakar Saleh</t>
  </si>
  <si>
    <t>ALHAJI MADAKI</t>
  </si>
  <si>
    <t>Sulai Umaru</t>
  </si>
  <si>
    <t>Babangida Umar</t>
  </si>
  <si>
    <t>ABUBAKAR MOHD</t>
  </si>
  <si>
    <t>Galadima Abubakar</t>
  </si>
  <si>
    <t>Mohammed Ibrahim</t>
  </si>
  <si>
    <t>MUSA BABA</t>
  </si>
  <si>
    <t>Auwal Maikudi</t>
  </si>
  <si>
    <t>Shedori Saleh</t>
  </si>
  <si>
    <t>Maikudi Babayo</t>
  </si>
  <si>
    <t>Joseph Tata</t>
  </si>
  <si>
    <t>Sule Yahaya</t>
  </si>
  <si>
    <t>Catherine Albert</t>
  </si>
  <si>
    <t>Umar Ahmed</t>
  </si>
  <si>
    <t>Abraham Williams</t>
  </si>
  <si>
    <t>Ibrahim Sajo</t>
  </si>
  <si>
    <t>Malang Mark</t>
  </si>
  <si>
    <t>Rukaiya Muhamadu</t>
  </si>
  <si>
    <t>Lessung Karinliyus</t>
  </si>
  <si>
    <t>MUHAMMED MUH'D</t>
  </si>
  <si>
    <t>MUHAMMED MUHD</t>
  </si>
  <si>
    <t>Ali Saleh</t>
  </si>
  <si>
    <t>Haosat Umaru</t>
  </si>
  <si>
    <t>Yusuf Abubakar</t>
  </si>
  <si>
    <t>Fatima Ali</t>
  </si>
  <si>
    <t>Binta Ahmed</t>
  </si>
  <si>
    <t>Raynus Knnaruwan</t>
  </si>
  <si>
    <t>Salisu Zarami</t>
  </si>
  <si>
    <t>Umaru Abdullahi</t>
  </si>
  <si>
    <t>Habiba Umar</t>
  </si>
  <si>
    <t>Maryam Saidu</t>
  </si>
  <si>
    <t>Hassana Buba</t>
  </si>
  <si>
    <t>Muhammadu Harunna</t>
  </si>
  <si>
    <t>Joy Philip</t>
  </si>
  <si>
    <t>Bamanga Njobdi</t>
  </si>
  <si>
    <t>Timothy Yohanna</t>
  </si>
  <si>
    <t>Usman Muhammed</t>
  </si>
  <si>
    <t>Hadiza Abubakar</t>
  </si>
  <si>
    <t>Ambrose Tizhe</t>
  </si>
  <si>
    <t>Cyril Tizhe</t>
  </si>
  <si>
    <t>Babayo Isah</t>
  </si>
  <si>
    <t>Yila Tela</t>
  </si>
  <si>
    <t>Manlura Gotan</t>
  </si>
  <si>
    <t>Gamaniel Dogari</t>
  </si>
  <si>
    <t>Yohanna Power</t>
  </si>
  <si>
    <t>Fredrick Micheal</t>
  </si>
  <si>
    <t>Titus James</t>
  </si>
  <si>
    <t>Marku Yohanna</t>
  </si>
  <si>
    <t>James Zira</t>
  </si>
  <si>
    <t>Hannatu Maxwell</t>
  </si>
  <si>
    <t>Iliya Ayuba</t>
  </si>
  <si>
    <t>Bidio Gamaniel</t>
  </si>
  <si>
    <t>Lucy Hamman</t>
  </si>
  <si>
    <t>Emmanuel Obed</t>
  </si>
  <si>
    <t>Galion Thomas</t>
  </si>
  <si>
    <t>Friday Thomas</t>
  </si>
  <si>
    <t>Bethron Apaye</t>
  </si>
  <si>
    <t>Haruna Abdullahi</t>
  </si>
  <si>
    <t>Ahmad Aliyu</t>
  </si>
  <si>
    <t>Victoria Robert</t>
  </si>
  <si>
    <t>Henry Alex</t>
  </si>
  <si>
    <t>Rebeccah Bulus</t>
  </si>
  <si>
    <t>Hamidu Yayaji</t>
  </si>
  <si>
    <t>John Hamman</t>
  </si>
  <si>
    <t>Gwandi Thomas</t>
  </si>
  <si>
    <t>Genesis Thomas</t>
  </si>
  <si>
    <t>Adamu Abdulhamid</t>
  </si>
  <si>
    <t>Salihu Yerima</t>
  </si>
  <si>
    <t>Muhammed Ibrahim</t>
  </si>
  <si>
    <t>AlhSalihu Dina</t>
  </si>
  <si>
    <t>Joda SalihuDina</t>
  </si>
  <si>
    <t>Ibtahim Aliyu</t>
  </si>
  <si>
    <t>Dan Asabe</t>
  </si>
  <si>
    <t>Haruna Arab</t>
  </si>
  <si>
    <t>Hamidu Kila</t>
  </si>
  <si>
    <t>Thomas Dangoro</t>
  </si>
  <si>
    <t>Kabiru Umar</t>
  </si>
  <si>
    <t>Dogara Daniel</t>
  </si>
  <si>
    <t>Kabiru Hammanjoda</t>
  </si>
  <si>
    <t>Jummai Abubakar</t>
  </si>
  <si>
    <t>Ibrahim Bello</t>
  </si>
  <si>
    <t>Abubakar MModire</t>
  </si>
  <si>
    <t>Salisu Isa</t>
  </si>
  <si>
    <t>Shatu Musa</t>
  </si>
  <si>
    <t>Lawiza Kabiru</t>
  </si>
  <si>
    <t>Halima IsaMohammed</t>
  </si>
  <si>
    <t>ADAMU ABUBAKAR</t>
  </si>
  <si>
    <t>Justina Yakubu</t>
  </si>
  <si>
    <t>Hannatu Ishaya</t>
  </si>
  <si>
    <t>Suraja Haruna</t>
  </si>
  <si>
    <t>Musa Ishiyaka</t>
  </si>
  <si>
    <t>Abdullahi Babangida</t>
  </si>
  <si>
    <t>Muhammad Buhari</t>
  </si>
  <si>
    <t>Kabiru Suleiman</t>
  </si>
  <si>
    <t>Alice Iliya</t>
  </si>
  <si>
    <t>Mary Istiphanus</t>
  </si>
  <si>
    <t>Awelle Osuka</t>
  </si>
  <si>
    <t>Farmer Miser</t>
  </si>
  <si>
    <t>Emmanuel Iliya</t>
  </si>
  <si>
    <t>MOHAMMADU BARDE</t>
  </si>
  <si>
    <t>Mary Joab</t>
  </si>
  <si>
    <t>Sarah David</t>
  </si>
  <si>
    <t>MAIRAMA MUSA</t>
  </si>
  <si>
    <t xml:space="preserve"> MARAMA MUSA</t>
  </si>
  <si>
    <t>Mohammed Gurama</t>
  </si>
  <si>
    <t>Joseph Daniel</t>
  </si>
  <si>
    <t>Isaac Goje</t>
  </si>
  <si>
    <t>Hanatu Isaacgoje</t>
  </si>
  <si>
    <t>Salomi Tanimu</t>
  </si>
  <si>
    <t>Esther Bima</t>
  </si>
  <si>
    <t>Farmer Doey</t>
  </si>
  <si>
    <t>Dahiru IyaMohammed</t>
  </si>
  <si>
    <t>Aliyu MAuwal</t>
  </si>
  <si>
    <t>Altine Sunday</t>
  </si>
  <si>
    <t>Musa Nyako</t>
  </si>
  <si>
    <t>Aliyu Hammanjoda</t>
  </si>
  <si>
    <t>Yahaya Umaru</t>
  </si>
  <si>
    <t>Musa Tanko</t>
  </si>
  <si>
    <t>Nuru Bilal</t>
  </si>
  <si>
    <t>Hussain Adamu</t>
  </si>
  <si>
    <t>Mustapha Saidu</t>
  </si>
  <si>
    <t>Dogelas Adamu</t>
  </si>
  <si>
    <t>Ibrahim Isa</t>
  </si>
  <si>
    <t>Ibrahim Mohd</t>
  </si>
  <si>
    <t>Garba Mohd</t>
  </si>
  <si>
    <t>Jaafaru Jibrilla</t>
  </si>
  <si>
    <t>Zainab Mahmudyahya</t>
  </si>
  <si>
    <t>Muhammad WakiliAhmed</t>
  </si>
  <si>
    <t>Nafisa Usman</t>
  </si>
  <si>
    <t>Usman Mohd</t>
  </si>
  <si>
    <t>Abubakar Mamuda</t>
  </si>
  <si>
    <t>Sheu Usman</t>
  </si>
  <si>
    <t>Naomi Sambo</t>
  </si>
  <si>
    <t>Auwal Mohd</t>
  </si>
  <si>
    <t>Debora Nexson</t>
  </si>
  <si>
    <t>Abubakar Babawuro</t>
  </si>
  <si>
    <t>Mijinyawa Ahmed</t>
  </si>
  <si>
    <t>Hassan Hamidu</t>
  </si>
  <si>
    <t>Fahimi Maxwell</t>
  </si>
  <si>
    <t>Babayo Umar</t>
  </si>
  <si>
    <t>H I</t>
  </si>
  <si>
    <t>Silas Yerima</t>
  </si>
  <si>
    <t>Ahmad IbrahimBojude</t>
  </si>
  <si>
    <t>Fatima Shehu</t>
  </si>
  <si>
    <t>Musa Mohd</t>
  </si>
  <si>
    <t>Sulaiman Umar</t>
  </si>
  <si>
    <t>Ibrahim Umar</t>
  </si>
  <si>
    <t>Prisca Ferdinand</t>
  </si>
  <si>
    <t>Yusuf Maisamari</t>
  </si>
  <si>
    <t>Saidu Turaki</t>
  </si>
  <si>
    <t>Aminu Sa</t>
  </si>
  <si>
    <t>Ruth Sham</t>
  </si>
  <si>
    <t>Adati Yohanna</t>
  </si>
  <si>
    <t>Max Test</t>
  </si>
  <si>
    <t>Abubakar Haruna</t>
  </si>
  <si>
    <t>Maryamu Ahmadu</t>
  </si>
  <si>
    <t>Farmer Musa</t>
  </si>
  <si>
    <t>Abdu Bojude</t>
  </si>
  <si>
    <t>Blessing Ayuba</t>
  </si>
  <si>
    <t>Samuel Richard</t>
  </si>
  <si>
    <t>Muhammad Musa</t>
  </si>
  <si>
    <t>Musa Manubojude</t>
  </si>
  <si>
    <t>ABUBAKAR IBRAHIM</t>
  </si>
  <si>
    <t>Abubakar Yau</t>
  </si>
  <si>
    <t>Sani Abdullahi</t>
  </si>
  <si>
    <t>Lawan Sadiq</t>
  </si>
  <si>
    <t>Yakubu Abubakartafida</t>
  </si>
  <si>
    <t>Abubakar Waziribojude</t>
  </si>
  <si>
    <t>Badamasi Musa</t>
  </si>
  <si>
    <t>Abdulaziz Mohammed</t>
  </si>
  <si>
    <t>Usama Mohammad</t>
  </si>
  <si>
    <t>Abubakar Idris</t>
  </si>
  <si>
    <t>Buhari Ajuji</t>
  </si>
  <si>
    <t>Babangida Jibrin</t>
  </si>
  <si>
    <t>Aliyu Zakariya</t>
  </si>
  <si>
    <t>Dawwaibu Babayo</t>
  </si>
  <si>
    <t>Ibrahim Umaru</t>
  </si>
  <si>
    <t>Halima Abbas</t>
  </si>
  <si>
    <t>Ibrahim Yau</t>
  </si>
  <si>
    <t>Sulaiman Sgabanni</t>
  </si>
  <si>
    <t>Yakubu Abubakar</t>
  </si>
  <si>
    <t>Saidu Ahmad</t>
  </si>
  <si>
    <t>Rejina Maliki</t>
  </si>
  <si>
    <t>Saidu Saadu</t>
  </si>
  <si>
    <t>Muazu Umar</t>
  </si>
  <si>
    <t>Salisu Idris</t>
  </si>
  <si>
    <t>Yusuf Sulaiman</t>
  </si>
  <si>
    <t>Danladi Umar</t>
  </si>
  <si>
    <t>Henry Philip</t>
  </si>
  <si>
    <t>Mujaheed Hassan</t>
  </si>
  <si>
    <t>Umar Saleh</t>
  </si>
  <si>
    <t>Musa Hamza</t>
  </si>
  <si>
    <t>Bashir Abdullahi</t>
  </si>
  <si>
    <t>Ali Zubairu</t>
  </si>
  <si>
    <t>Sale Muhammad</t>
  </si>
  <si>
    <t>Jamhura Abdurahaman</t>
  </si>
  <si>
    <t>Suleiman Hamidu</t>
  </si>
  <si>
    <t>Hauwau Umar</t>
  </si>
  <si>
    <t>Regina Alimanu</t>
  </si>
  <si>
    <t>Hamidu Mallum</t>
  </si>
  <si>
    <t>Habiba MohammedIdris</t>
  </si>
  <si>
    <t>Abdullahi Garba</t>
  </si>
  <si>
    <t>Bakuwa Wali</t>
  </si>
  <si>
    <t>Halima Abdullahi</t>
  </si>
  <si>
    <t>Dorcas Ambula</t>
  </si>
  <si>
    <t>Murtala Inuwa</t>
  </si>
  <si>
    <t>Umaru Bindow</t>
  </si>
  <si>
    <t>Mohammed Salisu</t>
  </si>
  <si>
    <t>Usama Idris</t>
  </si>
  <si>
    <t>Muhammad Babangida</t>
  </si>
  <si>
    <t>Usman Isa</t>
  </si>
  <si>
    <t>Abubakar Ahmad</t>
  </si>
  <si>
    <t>Ismail Haruna</t>
  </si>
  <si>
    <t>Bashir Umar</t>
  </si>
  <si>
    <t>Abdulwahab Hayatu</t>
  </si>
  <si>
    <t>Umar Isa</t>
  </si>
  <si>
    <t>Buba Bobbo</t>
  </si>
  <si>
    <t>Abdulkarim Abubakar</t>
  </si>
  <si>
    <t>Gadifi Ahmadu</t>
  </si>
  <si>
    <t>Muhammad Shuaibu</t>
  </si>
  <si>
    <t>Musa Balarabe</t>
  </si>
  <si>
    <t>Zachari Umar</t>
  </si>
  <si>
    <t>Mohammed Hassan</t>
  </si>
  <si>
    <t>JauroDanjuma Alim</t>
  </si>
  <si>
    <t>Rakiya Ajiya</t>
  </si>
  <si>
    <t>Isa Yahaya</t>
  </si>
  <si>
    <t>Shuaibu Jibrin</t>
  </si>
  <si>
    <t>Joel Andrew</t>
  </si>
  <si>
    <t>Aliko Abdullahi</t>
  </si>
  <si>
    <t>Rabi Haruna</t>
  </si>
  <si>
    <t>Abubakar Yahaya</t>
  </si>
  <si>
    <t>Muhammed Abubakar</t>
  </si>
  <si>
    <t>Monday Joseph</t>
  </si>
  <si>
    <t>Idris Musa</t>
  </si>
  <si>
    <t>Yasir Ibrahim</t>
  </si>
  <si>
    <t>Mahmud Idris</t>
  </si>
  <si>
    <t>Ojuku Bagoli</t>
  </si>
  <si>
    <t>Ismail Mohammed</t>
  </si>
  <si>
    <t>Muhammad Usmantilde</t>
  </si>
  <si>
    <t>Abdullahi Imam</t>
  </si>
  <si>
    <t>Shuaibu Hayatu</t>
  </si>
  <si>
    <t>Aminu Mohammed</t>
  </si>
  <si>
    <t>Samson John</t>
  </si>
  <si>
    <t>Turam Mauro</t>
  </si>
  <si>
    <t>Tijjani Atiku</t>
  </si>
  <si>
    <t>Naziru Abdullahi</t>
  </si>
  <si>
    <t>Murtala Gajere</t>
  </si>
  <si>
    <t>Sahabo Lawan</t>
  </si>
  <si>
    <t>Solomon Elisha</t>
  </si>
  <si>
    <t>Christopher Colombo</t>
  </si>
  <si>
    <t>Bakari Wakili</t>
  </si>
  <si>
    <t>Bala Isah</t>
  </si>
  <si>
    <t>Babagana Shettima</t>
  </si>
  <si>
    <t>Timothy Joshua</t>
  </si>
  <si>
    <t>Clement Sabastine</t>
  </si>
  <si>
    <t>Sani Liman</t>
  </si>
  <si>
    <t>Bissalla Moses</t>
  </si>
  <si>
    <t>Dogara Elisha</t>
  </si>
  <si>
    <t>Ahmedumar Usman</t>
  </si>
  <si>
    <t>Brisca Jarusa</t>
  </si>
  <si>
    <t>Mathew John</t>
  </si>
  <si>
    <t>Samaila Amos</t>
  </si>
  <si>
    <t>Usman Abdullahi</t>
  </si>
  <si>
    <t>Muhammed Ahmed</t>
  </si>
  <si>
    <t>Christopher Raymond</t>
  </si>
  <si>
    <t>Aisha Ahmed</t>
  </si>
  <si>
    <t>Ruth Mohammed</t>
  </si>
  <si>
    <t>Karimatu Haruna</t>
  </si>
  <si>
    <t>Mohammed Sahabo</t>
  </si>
  <si>
    <t>Tenu Thomas</t>
  </si>
  <si>
    <t>Izzatu Yusuf</t>
  </si>
  <si>
    <t>Yakubu Mysabojude</t>
  </si>
  <si>
    <t>Mark Alfred</t>
  </si>
  <si>
    <t>Ibrahim Sani</t>
  </si>
  <si>
    <t>Hamza Manga</t>
  </si>
  <si>
    <t>Willison Elisha</t>
  </si>
  <si>
    <t>Abdulkadir Ibrahim</t>
  </si>
  <si>
    <t>Abdulsalam Haruna</t>
  </si>
  <si>
    <t>Douglas Adamu</t>
  </si>
  <si>
    <t>Ibrahim Suleiman</t>
  </si>
  <si>
    <t>George Raymond</t>
  </si>
  <si>
    <t>Sam Umaru</t>
  </si>
  <si>
    <t>Haruna Jibrin</t>
  </si>
  <si>
    <t>Shem Saleh</t>
  </si>
  <si>
    <t>Felix Zaphaniel</t>
  </si>
  <si>
    <t>Abubakar Maiuzu</t>
  </si>
  <si>
    <t>Jumai Barnabas</t>
  </si>
  <si>
    <t>Abdullaziz Yusuf</t>
  </si>
  <si>
    <t>Jothan Japan</t>
  </si>
  <si>
    <t>Rahinatu Adamu</t>
  </si>
  <si>
    <t>Gloria Emman</t>
  </si>
  <si>
    <t>Lisaniel Musa</t>
  </si>
  <si>
    <t>Mustapha Tijjani</t>
  </si>
  <si>
    <t>Muhammad Tajuddeenyakubu</t>
  </si>
  <si>
    <t>Aishatu Muhammadu</t>
  </si>
  <si>
    <t>Ombo Alim</t>
  </si>
  <si>
    <t>Nailatu Abubakar</t>
  </si>
  <si>
    <t>Abdurahman Adamu</t>
  </si>
  <si>
    <t>press Joseph</t>
  </si>
  <si>
    <t>Monday Nakandali</t>
  </si>
  <si>
    <t>Salamatu Sulaiman</t>
  </si>
  <si>
    <t>Elmina Sabo</t>
  </si>
  <si>
    <t>Mary Solomon</t>
  </si>
  <si>
    <t>Hamidu Mohammed</t>
  </si>
  <si>
    <t>Moses Karbasu</t>
  </si>
  <si>
    <t>Aishatu Sani</t>
  </si>
  <si>
    <t>Ozumba Kefas</t>
  </si>
  <si>
    <t>Husaini Moses</t>
  </si>
  <si>
    <t>AdamuMohammed Babagana</t>
  </si>
  <si>
    <t>Yakubu Emmanuel</t>
  </si>
  <si>
    <t>Gona Abdullahi</t>
  </si>
  <si>
    <t>Terrazi Samuel</t>
  </si>
  <si>
    <t>Musa Jamhura</t>
  </si>
  <si>
    <t>Hajara Yau</t>
  </si>
  <si>
    <t>Jauroyermas Andrew</t>
  </si>
  <si>
    <t>Iliya Ibrahim</t>
  </si>
  <si>
    <t>Abubukar Malam</t>
  </si>
  <si>
    <t>Tafida Yakububojude</t>
  </si>
  <si>
    <t>Khamisu Abubakar</t>
  </si>
  <si>
    <t>Ibrahim Haladu</t>
  </si>
  <si>
    <t>Suzana UmaruJoseph</t>
  </si>
  <si>
    <t>Muhammad IbrahimTafida</t>
  </si>
  <si>
    <t>Rahama Iliya</t>
  </si>
  <si>
    <t>Meshach Adamu</t>
  </si>
  <si>
    <t>Sale Yakubu</t>
  </si>
  <si>
    <t>Mahmud Magaji</t>
  </si>
  <si>
    <t>Mahmud Haruna</t>
  </si>
  <si>
    <t>Sule Adamu</t>
  </si>
  <si>
    <t>Muhammadu Usmanu</t>
  </si>
  <si>
    <t>Mohammed HammanTukur</t>
  </si>
  <si>
    <t>Saidu Sarkiumar</t>
  </si>
  <si>
    <t>Rilwan Musa</t>
  </si>
  <si>
    <t>Sajoh Maunde</t>
  </si>
  <si>
    <t>Jibrilla Bello</t>
  </si>
  <si>
    <t>Mohammed Aliyu</t>
  </si>
  <si>
    <t>Samaila Iliya</t>
  </si>
  <si>
    <t>Arabo Saidu</t>
  </si>
  <si>
    <t>Atiku Abubakar</t>
  </si>
  <si>
    <t>Abednego Adiel</t>
  </si>
  <si>
    <t>Ibrahim Bakari</t>
  </si>
  <si>
    <t>Magdalene Iliya</t>
  </si>
  <si>
    <t>Ismaila Abubakar</t>
  </si>
  <si>
    <t>Mohammed Alhassan</t>
  </si>
  <si>
    <t>Haniel Bello</t>
  </si>
  <si>
    <t>Doris Danladi</t>
  </si>
  <si>
    <t>Johaida Madaki</t>
  </si>
  <si>
    <t>Yusuf Bakari</t>
  </si>
  <si>
    <t>Karago Meladedan</t>
  </si>
  <si>
    <t>Mohammedsani Faruq</t>
  </si>
  <si>
    <t>Abdurahman Bakari</t>
  </si>
  <si>
    <t>Michael Simon</t>
  </si>
  <si>
    <t>Bakura Abubakar</t>
  </si>
  <si>
    <t>Babangida Musa</t>
  </si>
  <si>
    <t>Rauther Michael</t>
  </si>
  <si>
    <t>Ezekiel Ishaya</t>
  </si>
  <si>
    <t>Nuhu Kemuel</t>
  </si>
  <si>
    <t>Wasko Sokka</t>
  </si>
  <si>
    <t>Maryamu Umaru</t>
  </si>
  <si>
    <t>Haman Ali</t>
  </si>
  <si>
    <t>Adamu Abubakar</t>
  </si>
  <si>
    <t>Faruk Musa</t>
  </si>
  <si>
    <t>YAkubu Umar</t>
  </si>
  <si>
    <t>Ibrahim Ahmed</t>
  </si>
  <si>
    <t>Ishaya Mai</t>
  </si>
  <si>
    <t>Charity Nemuel</t>
  </si>
  <si>
    <t>Philip Danous</t>
  </si>
  <si>
    <t>Micah Amos</t>
  </si>
  <si>
    <t>Magdalene Augustine</t>
  </si>
  <si>
    <t>Musa Abdullah</t>
  </si>
  <si>
    <t>Emmanuel Kuna</t>
  </si>
  <si>
    <t>Mustapha Maigari</t>
  </si>
  <si>
    <t>Esther Haniel</t>
  </si>
  <si>
    <t>Blessing Philimon</t>
  </si>
  <si>
    <t>Maigube Galadima</t>
  </si>
  <si>
    <t>Alhajiadamu Garga</t>
  </si>
  <si>
    <t>Adamu Urbanus</t>
  </si>
  <si>
    <t>Patience Enock</t>
  </si>
  <si>
    <t>Mercy Clodia</t>
  </si>
  <si>
    <t>Nanson Andrew</t>
  </si>
  <si>
    <t>Abubakar Abednego</t>
  </si>
  <si>
    <t>Abdullahi Ari</t>
  </si>
  <si>
    <t>Bello Abdullahi</t>
  </si>
  <si>
    <t>Dauda Adamumalam</t>
  </si>
  <si>
    <t>Hajara Ayuba</t>
  </si>
  <si>
    <t>MUHAMADU</t>
  </si>
  <si>
    <t>DISHON</t>
  </si>
  <si>
    <t>Ali Hussain</t>
  </si>
  <si>
    <t>Umaru Audu</t>
  </si>
  <si>
    <t>ANTHONY</t>
  </si>
  <si>
    <t>Joshua Cymon</t>
  </si>
  <si>
    <t>Salisu Kolo</t>
  </si>
  <si>
    <t>TIMOTHY</t>
  </si>
  <si>
    <t>Prince Goddey</t>
  </si>
  <si>
    <t>ABDULLAHI</t>
  </si>
  <si>
    <t>Abubakar Saadu</t>
  </si>
  <si>
    <t>ADAMU</t>
  </si>
  <si>
    <t>Dahiru Ali</t>
  </si>
  <si>
    <t xml:space="preserve">HABU  </t>
  </si>
  <si>
    <t>Bala Yahaya</t>
  </si>
  <si>
    <t>SULIEMAN ABUBAKAR</t>
  </si>
  <si>
    <t>SUNDAY</t>
  </si>
  <si>
    <t>Ishaku Adamu</t>
  </si>
  <si>
    <t>Jalo Idris</t>
  </si>
  <si>
    <t>Zubairu Inusa</t>
  </si>
  <si>
    <t>Haniel Gimba</t>
  </si>
  <si>
    <t>Abdullahi Wakilikaram</t>
  </si>
  <si>
    <t>Idris Mohammed</t>
  </si>
  <si>
    <t>Kabiru Ishaku</t>
  </si>
  <si>
    <t>Ahmed Bobboi</t>
  </si>
  <si>
    <t>Grace John</t>
  </si>
  <si>
    <t>Faisal Abubakar</t>
  </si>
  <si>
    <t>Hassan Abdulhamid</t>
  </si>
  <si>
    <t>Shaibu Mahmuda</t>
  </si>
  <si>
    <t>Dahiru Abdulhamid</t>
  </si>
  <si>
    <t>Yusuf YawaleHaruna</t>
  </si>
  <si>
    <t>Yahaya Adamu</t>
  </si>
  <si>
    <t>Abubakar Magaji</t>
  </si>
  <si>
    <t>Mohammadu Haruna</t>
  </si>
  <si>
    <t>Saminu Yakubu</t>
  </si>
  <si>
    <t>Yunusa Mohammed</t>
  </si>
  <si>
    <t>Aliyu Ibrahim</t>
  </si>
  <si>
    <t>Michael Nwankwo</t>
  </si>
  <si>
    <t>Abubakar Sani</t>
  </si>
  <si>
    <t>Babangida Sadia</t>
  </si>
  <si>
    <t>MohammedSani Shehu</t>
  </si>
  <si>
    <t>Ibrahim Yuauf</t>
  </si>
  <si>
    <t>Yahaya Mehamme</t>
  </si>
  <si>
    <t>England Daniel</t>
  </si>
  <si>
    <t>Isa Yakubu</t>
  </si>
  <si>
    <t>Suleman Hassan</t>
  </si>
  <si>
    <t>Zainab ABUBAKAR</t>
  </si>
  <si>
    <t>Usama Suleiman</t>
  </si>
  <si>
    <t>Alhaji Musa</t>
  </si>
  <si>
    <t>Andrwus Jibir</t>
  </si>
  <si>
    <t>IBRAHIM Suleiman</t>
  </si>
  <si>
    <t>Sani Ali</t>
  </si>
  <si>
    <t>Adamu Nuhu</t>
  </si>
  <si>
    <t>Patience Adams</t>
  </si>
  <si>
    <t>Umar Usman</t>
  </si>
  <si>
    <t>Abdulkarim Musa</t>
  </si>
  <si>
    <t>Mohammed ABUBAKAR</t>
  </si>
  <si>
    <t>Salihu Umar</t>
  </si>
  <si>
    <t>Umar Bappah</t>
  </si>
  <si>
    <t>Salihu Muhammed</t>
  </si>
  <si>
    <t>Isa Suleiman</t>
  </si>
  <si>
    <t>Salihu Husseini</t>
  </si>
  <si>
    <t>Garba Saleh</t>
  </si>
  <si>
    <t>Mohammed Sale</t>
  </si>
  <si>
    <t>Sani Yaji</t>
  </si>
  <si>
    <t>Barkindo Inuwa</t>
  </si>
  <si>
    <t>Mustapha Halilu</t>
  </si>
  <si>
    <t>Musa Jauro</t>
  </si>
  <si>
    <t>Usman Dauda</t>
  </si>
  <si>
    <t>Shuaibu Abbullahi</t>
  </si>
  <si>
    <t>Umaru Suleiman</t>
  </si>
  <si>
    <t>Amiru Danladi</t>
  </si>
  <si>
    <t>Linus Indama</t>
  </si>
  <si>
    <t>Hauwau Adamu</t>
  </si>
  <si>
    <t>Fredinard Ezbon</t>
  </si>
  <si>
    <t>Juli Adamu</t>
  </si>
  <si>
    <t>David Dore</t>
  </si>
  <si>
    <t>Fatima Zakari</t>
  </si>
  <si>
    <t>Isaac Michael</t>
  </si>
  <si>
    <t>Zakari Garba</t>
  </si>
  <si>
    <t>Godday Namiji</t>
  </si>
  <si>
    <t>Peter Samuel</t>
  </si>
  <si>
    <t>Mageret Ketos</t>
  </si>
  <si>
    <t>Nafisatu Muhammed</t>
  </si>
  <si>
    <t>Shehu Inuwa</t>
  </si>
  <si>
    <t>Hayatu Garba</t>
  </si>
  <si>
    <t>Joram Japan</t>
  </si>
  <si>
    <t>Lami Hammanjulde</t>
  </si>
  <si>
    <t>Jonathan Ali</t>
  </si>
  <si>
    <t>Babuwuro Abubakar</t>
  </si>
  <si>
    <t>Mohammadu Abubakar</t>
  </si>
  <si>
    <t>Abdulsalam Ahmad</t>
  </si>
  <si>
    <t>Hurairatu Mohammed</t>
  </si>
  <si>
    <t>Hauwa Mohammed</t>
  </si>
  <si>
    <t>Hadiza Adamu</t>
  </si>
  <si>
    <t>Bakano Ahmadu</t>
  </si>
  <si>
    <t>Audu Sani</t>
  </si>
  <si>
    <t>Uwani Mohammed</t>
  </si>
  <si>
    <t>Muhammadu Audu</t>
  </si>
  <si>
    <t>Hadiza Ismaila</t>
  </si>
  <si>
    <t>Aishatu Abudullahi</t>
  </si>
  <si>
    <t>Musa Bappa</t>
  </si>
  <si>
    <t>Hadiza Abdullahi</t>
  </si>
  <si>
    <t>Gana Ayuba</t>
  </si>
  <si>
    <t>Hauwa Dahiru</t>
  </si>
  <si>
    <t>ZAKARIA NAWAKAR</t>
  </si>
  <si>
    <t>Lantana Jamilu</t>
  </si>
  <si>
    <t>LADI YAKUBU</t>
  </si>
  <si>
    <t>Abdulazeez Othman</t>
  </si>
  <si>
    <t>HELEN ISREAL</t>
  </si>
  <si>
    <t>Hapsatu Nasiru</t>
  </si>
  <si>
    <t>SUNDAY DANIEL</t>
  </si>
  <si>
    <t>Daniel Hassan</t>
  </si>
  <si>
    <t>MATHEW JOSHUA</t>
  </si>
  <si>
    <t>MARY JIRI</t>
  </si>
  <si>
    <t>Mela BMela</t>
  </si>
  <si>
    <t>Kabiru Abdullahi</t>
  </si>
  <si>
    <t>MAINUNA DAUDA</t>
  </si>
  <si>
    <t>Yakubu Bello</t>
  </si>
  <si>
    <t>Hamajulde Tamijo</t>
  </si>
  <si>
    <t>HARUNA ABDULLAHI</t>
  </si>
  <si>
    <t>Suleiman Gharo</t>
  </si>
  <si>
    <t>USMAN ADDULLAHI</t>
  </si>
  <si>
    <t>Abubakar Suleiman</t>
  </si>
  <si>
    <t>Rilwanu Lawal</t>
  </si>
  <si>
    <t>Abdulahi Salihu</t>
  </si>
  <si>
    <t>PENIEL ISSAC</t>
  </si>
  <si>
    <t>Haruna Baraza</t>
  </si>
  <si>
    <t>Shuaibu Sabo</t>
  </si>
  <si>
    <t>Audu Mustapha</t>
  </si>
  <si>
    <t>Ahmad Babawuro</t>
  </si>
  <si>
    <t>Ali Gambo</t>
  </si>
  <si>
    <t>Kawu Abubakar</t>
  </si>
  <si>
    <t>Mohammadu Suleiman</t>
  </si>
  <si>
    <t>Umar Bello</t>
  </si>
  <si>
    <t>Abubakar Zakari</t>
  </si>
  <si>
    <t>Mohammed Dauda</t>
  </si>
  <si>
    <t>Muhammadu Musa</t>
  </si>
  <si>
    <t>Abubakar Abba</t>
  </si>
  <si>
    <t>Musa IbrahimKuna</t>
  </si>
  <si>
    <t>Buhari Salama</t>
  </si>
  <si>
    <t>Abdulrahman Abdu</t>
  </si>
  <si>
    <t>Musa Aliyu</t>
  </si>
  <si>
    <t>Ishaku Ali</t>
  </si>
  <si>
    <t>Rispha Yakubu</t>
  </si>
  <si>
    <t>Tukur Abubakar</t>
  </si>
  <si>
    <t>Musa Yusuf</t>
  </si>
  <si>
    <t>Mohammed Ahmed</t>
  </si>
  <si>
    <t>Muhammad Dagaci</t>
  </si>
  <si>
    <t>Noma Mohammadu</t>
  </si>
  <si>
    <t>John Sani</t>
  </si>
  <si>
    <t>Bamanga Usman</t>
  </si>
  <si>
    <t>Jamila Gambo</t>
  </si>
  <si>
    <t>Sheba Yusuf</t>
  </si>
  <si>
    <t>Hussaini Abinatu</t>
  </si>
  <si>
    <t>Hassan Kari</t>
  </si>
  <si>
    <t>Adamu Modibbo</t>
  </si>
  <si>
    <t>Isah Abubakar</t>
  </si>
  <si>
    <t>Saliya Gayus</t>
  </si>
  <si>
    <t>Jummai Maiganga</t>
  </si>
  <si>
    <t>Belinda Mohammed</t>
  </si>
  <si>
    <t>Yohanna Eden</t>
  </si>
  <si>
    <t>Nimrod Gayus</t>
  </si>
  <si>
    <t>Namdi Dayi</t>
  </si>
  <si>
    <t>Adamu Audu</t>
  </si>
  <si>
    <t>Babangida Abubakar</t>
  </si>
  <si>
    <t>Mustapha Dagaci</t>
  </si>
  <si>
    <t>Noma Kale</t>
  </si>
  <si>
    <t>Yahaya Salihu</t>
  </si>
  <si>
    <t>Bala Ari</t>
  </si>
  <si>
    <t>Shuibu Mohammed</t>
  </si>
  <si>
    <t>Mamuda Philimon</t>
  </si>
  <si>
    <t>Taidota O</t>
  </si>
  <si>
    <t>Amina Shehu</t>
  </si>
  <si>
    <t>Baba Noma</t>
  </si>
  <si>
    <t>Muhammadu Malayahaya</t>
  </si>
  <si>
    <t>Habila Elisha</t>
  </si>
  <si>
    <t>Haruna Mai</t>
  </si>
  <si>
    <t>Gad Ishaku</t>
  </si>
  <si>
    <t>Adamu Gimba</t>
  </si>
  <si>
    <t>Margret Barde</t>
  </si>
  <si>
    <t>Modibbo Muhammed</t>
  </si>
  <si>
    <t>Simon Dwaring</t>
  </si>
  <si>
    <t>Sani Buba</t>
  </si>
  <si>
    <t>Amos Gibson</t>
  </si>
  <si>
    <t>Abari Ishaya</t>
  </si>
  <si>
    <t>Ali Musa</t>
  </si>
  <si>
    <t>Babangida Adamu</t>
  </si>
  <si>
    <t>Regina Johner</t>
  </si>
  <si>
    <t>Emdollos Barakodi</t>
  </si>
  <si>
    <t>Yusuf Yazu</t>
  </si>
  <si>
    <t>Muhammed Yahayah</t>
  </si>
  <si>
    <t>Samuel Lamemi</t>
  </si>
  <si>
    <t>Muhammed Tukur</t>
  </si>
  <si>
    <t>Sani Ngalla</t>
  </si>
  <si>
    <t>Umaru Gimba</t>
  </si>
  <si>
    <t>Muktari Maigari</t>
  </si>
  <si>
    <t>Gidado Abubakar</t>
  </si>
  <si>
    <t>Abdussalam Abubakar</t>
  </si>
  <si>
    <t>Amadu Usman</t>
  </si>
  <si>
    <t>Lubabatu Musa</t>
  </si>
  <si>
    <t>Haruna Musa</t>
  </si>
  <si>
    <t>Hajara Mustapha</t>
  </si>
  <si>
    <t>Danaladi Adamu</t>
  </si>
  <si>
    <t>Kefas Jonathan</t>
  </si>
  <si>
    <t>Saadatu Abubakar</t>
  </si>
  <si>
    <t>HabuAli Abdullahi</t>
  </si>
  <si>
    <t>Abdusalam Babayo</t>
  </si>
  <si>
    <t>Umar Aliyu</t>
  </si>
  <si>
    <t>Bah Taudo</t>
  </si>
  <si>
    <t>UsmanAli Shehu</t>
  </si>
  <si>
    <t>Hamza Halilu</t>
  </si>
  <si>
    <t>Hauwau UmarAliyu</t>
  </si>
  <si>
    <t>Abubakar Dahiru</t>
  </si>
  <si>
    <t>Solomon Jibir</t>
  </si>
  <si>
    <t>Aishatu Abdullahi</t>
  </si>
  <si>
    <t>Abbakar Amadu</t>
  </si>
  <si>
    <t>Likita Yerima</t>
  </si>
  <si>
    <t>Hawa AbubakarAdamu</t>
  </si>
  <si>
    <t>Shehu Yahaya</t>
  </si>
  <si>
    <t>Hauwau Abubakar</t>
  </si>
  <si>
    <t>Khadija Mohammed</t>
  </si>
  <si>
    <t>Alfinti DMarkus</t>
  </si>
  <si>
    <t>Aishatu Abubakar</t>
  </si>
  <si>
    <t>Zainab Umar</t>
  </si>
  <si>
    <t>Bashir Lawan</t>
  </si>
  <si>
    <t>Madaki Umaru</t>
  </si>
  <si>
    <t>Maryam Inuwa</t>
  </si>
  <si>
    <t>Aishatu Muhammad</t>
  </si>
  <si>
    <t>Bakura ADauda</t>
  </si>
  <si>
    <t>Maigari Adamu</t>
  </si>
  <si>
    <t>Aliyu Mohammed</t>
  </si>
  <si>
    <t>Khadijah Yayaji</t>
  </si>
  <si>
    <t>Hafsat Ibrahim</t>
  </si>
  <si>
    <t>AsmauShehu Abubakar</t>
  </si>
  <si>
    <t>Markus Ibrahim</t>
  </si>
  <si>
    <t>Saidu Mohammed</t>
  </si>
  <si>
    <t>Nasiru Adamu</t>
  </si>
  <si>
    <t>Inuwa Mohammed</t>
  </si>
  <si>
    <t>Hajara Ibrahim</t>
  </si>
  <si>
    <t>Shafatu Garba</t>
  </si>
  <si>
    <t>Shamsuddeen Aminu</t>
  </si>
  <si>
    <t>Umar Salihu</t>
  </si>
  <si>
    <t>Balkisu Ibrahim</t>
  </si>
  <si>
    <t>Saidu Abubakar</t>
  </si>
  <si>
    <t>Dauda Mohammed</t>
  </si>
  <si>
    <t>Ramatu Musa</t>
  </si>
  <si>
    <t>Hurera Abdullahi</t>
  </si>
  <si>
    <t>Fasuma Adamu</t>
  </si>
  <si>
    <t>Safiya Ibrahim</t>
  </si>
  <si>
    <t>Hamman Tari</t>
  </si>
  <si>
    <t>Bala Yaro</t>
  </si>
  <si>
    <t>Ahmed Mamuda</t>
  </si>
  <si>
    <t>Buba Usman</t>
  </si>
  <si>
    <t>Aisha Ladan</t>
  </si>
  <si>
    <t>Alaji Adamu</t>
  </si>
  <si>
    <t>Kilobas Stephen</t>
  </si>
  <si>
    <t>Jibrin Chiroma</t>
  </si>
  <si>
    <t>Mohammed Sarkinmona</t>
  </si>
  <si>
    <t>Sadiya Yaya</t>
  </si>
  <si>
    <t>Nuhu Sanda</t>
  </si>
  <si>
    <t>Yahaya Umar</t>
  </si>
  <si>
    <t>Abdullahi Adamu</t>
  </si>
  <si>
    <t>Saliu Umar</t>
  </si>
  <si>
    <t>Muhammad Tukur</t>
  </si>
  <si>
    <t>Babayo Bose</t>
  </si>
  <si>
    <t>Rabiu Mohammed</t>
  </si>
  <si>
    <t>Lawan Mohammed</t>
  </si>
  <si>
    <t>Umar Sabo</t>
  </si>
  <si>
    <t>Kadija Ibrahim</t>
  </si>
  <si>
    <t>Maryam SaiduSale</t>
  </si>
  <si>
    <t>Ibrahim Yarima</t>
  </si>
  <si>
    <t>Suleiman Umar</t>
  </si>
  <si>
    <t>Danladi mairuwa</t>
  </si>
  <si>
    <t>Mohammadu Gimba</t>
  </si>
  <si>
    <t>Adamu Mini</t>
  </si>
  <si>
    <t>Idris Hafsatu</t>
  </si>
  <si>
    <t>Mohammadu Salisu</t>
  </si>
  <si>
    <t>Rebeccah Jacob</t>
  </si>
  <si>
    <t>Aliyu Ishiyaku</t>
  </si>
  <si>
    <t>Yakubu Magoro</t>
  </si>
  <si>
    <t>Elder Nathan</t>
  </si>
  <si>
    <t>Alhaji Madaki</t>
  </si>
  <si>
    <t>Tashama Abubaker</t>
  </si>
  <si>
    <t>Ali Sharif</t>
  </si>
  <si>
    <t>Ali Sarki</t>
  </si>
  <si>
    <t>Ali Maigana</t>
  </si>
  <si>
    <t>Mohammed Abba</t>
  </si>
  <si>
    <t>Yayaji Bulaye</t>
  </si>
  <si>
    <t>Yusuf Abdullahi</t>
  </si>
  <si>
    <t>Umar Lawan</t>
  </si>
  <si>
    <t>Ibrahim Sharip</t>
  </si>
  <si>
    <t>Shehu Zanuwa</t>
  </si>
  <si>
    <t>Zogoma Isa</t>
  </si>
  <si>
    <t>Muhammad Ali</t>
  </si>
  <si>
    <t>Malami Bulaye</t>
  </si>
  <si>
    <t>Muhammad Yusuf</t>
  </si>
  <si>
    <t>Ali Abba</t>
  </si>
  <si>
    <t>Saidu Yagana</t>
  </si>
  <si>
    <t>Isaku Bawa</t>
  </si>
  <si>
    <t>Hassan Bulama</t>
  </si>
  <si>
    <t>Hussaini Madugu</t>
  </si>
  <si>
    <t>Istifanus Yahaya</t>
  </si>
  <si>
    <t>Danasabe Ari</t>
  </si>
  <si>
    <t>Audu Tafida</t>
  </si>
  <si>
    <t>Faith Samaja</t>
  </si>
  <si>
    <t>Isa Idris</t>
  </si>
  <si>
    <t>Abba Idris</t>
  </si>
  <si>
    <t>Abubakar Aljan</t>
  </si>
  <si>
    <t>Dauda Hamma</t>
  </si>
  <si>
    <t>Mohammed Shuaibu</t>
  </si>
  <si>
    <t>Yaro Yahaya</t>
  </si>
  <si>
    <t>Adamu Falaclima</t>
  </si>
  <si>
    <t>Mohammed Yelwa</t>
  </si>
  <si>
    <t>Justinah Simon</t>
  </si>
  <si>
    <t>Aliyu Sani</t>
  </si>
  <si>
    <t>Zainab Yau</t>
  </si>
  <si>
    <t>Manu Maiwaya</t>
  </si>
  <si>
    <t>Abdul Adamu</t>
  </si>
  <si>
    <t>Hassay Sani</t>
  </si>
  <si>
    <t>Adamu Isah</t>
  </si>
  <si>
    <t>Umar Waziri</t>
  </si>
  <si>
    <t>Saidu Adamu</t>
  </si>
  <si>
    <t>Hassana Abubakar</t>
  </si>
  <si>
    <t>Hawau Aliyu</t>
  </si>
  <si>
    <t>Ibrahim Gidam</t>
  </si>
  <si>
    <t>Datura Sale</t>
  </si>
  <si>
    <t>Abdullahi Aishatu</t>
  </si>
  <si>
    <t>Muhammad Danladi</t>
  </si>
  <si>
    <t>Muhammad BelloHassan</t>
  </si>
  <si>
    <t>Salmatu Abubakar</t>
  </si>
  <si>
    <t>Fatima Ismail</t>
  </si>
  <si>
    <t>Maryam Nasurusambo</t>
  </si>
  <si>
    <t>Babayo Dawaki</t>
  </si>
  <si>
    <t>Asamau Idris</t>
  </si>
  <si>
    <t>Rukkaiya Abubakar</t>
  </si>
  <si>
    <t>Hassan Jibrin</t>
  </si>
  <si>
    <t>Aisha Musa</t>
  </si>
  <si>
    <t>Saidu Kwache</t>
  </si>
  <si>
    <t>Abubakar Muhammed</t>
  </si>
  <si>
    <t>Ishaku Sunday</t>
  </si>
  <si>
    <t>DALHATU ADAMU</t>
  </si>
  <si>
    <t>Dauda Samuel</t>
  </si>
  <si>
    <t>Salisu Hamza</t>
  </si>
  <si>
    <t>Muhammadu Gambo</t>
  </si>
  <si>
    <t>Umar Ali</t>
  </si>
  <si>
    <t>Jibrin Mufti</t>
  </si>
  <si>
    <t>Inuwa Baper</t>
  </si>
  <si>
    <t>Sandaru Sanda</t>
  </si>
  <si>
    <t>Muhammed Adamu</t>
  </si>
  <si>
    <t>Audu Usman</t>
  </si>
  <si>
    <t>Isah Ahmadu</t>
  </si>
  <si>
    <t>Muhammed Abdullahi</t>
  </si>
  <si>
    <t>JohnT Zakariya</t>
  </si>
  <si>
    <t>Zangina Mohammed</t>
  </si>
  <si>
    <t>Danguma Bello</t>
  </si>
  <si>
    <t>Shaibu Usman</t>
  </si>
  <si>
    <t>Madu Manu</t>
  </si>
  <si>
    <t>Suleiman Abubakar</t>
  </si>
  <si>
    <t>Sarki Abdullahi</t>
  </si>
  <si>
    <t>Suleiman Njahadi</t>
  </si>
  <si>
    <t>Hassan Usman</t>
  </si>
  <si>
    <t>Hamza Abubakar</t>
  </si>
  <si>
    <t>Jauro Sadu</t>
  </si>
  <si>
    <t>Anamu Amadu</t>
  </si>
  <si>
    <t>MohammedKawu Adamu</t>
  </si>
  <si>
    <t>Baffagi Babayo</t>
  </si>
  <si>
    <t>Bappa Garba</t>
  </si>
  <si>
    <t>Salisu Kafani</t>
  </si>
  <si>
    <t>Abba Madaki</t>
  </si>
  <si>
    <t>Gladis Barnabas</t>
  </si>
  <si>
    <t>Adamu Bakari</t>
  </si>
  <si>
    <t>Noma Adamu</t>
  </si>
  <si>
    <t>Bala Babayo</t>
  </si>
  <si>
    <t>Danjuma Ibrahim</t>
  </si>
  <si>
    <t>Emmanul Shengir</t>
  </si>
  <si>
    <t>Babangida Syarima</t>
  </si>
  <si>
    <t>Mianguwa Mohammed</t>
  </si>
  <si>
    <t>Bose Garba</t>
  </si>
  <si>
    <t>Gift Ibtahim</t>
  </si>
  <si>
    <t>Enan Alfred</t>
  </si>
  <si>
    <t>Audu Goje</t>
  </si>
  <si>
    <t>Subweigon Simon</t>
  </si>
  <si>
    <t>Adamu Mohammad</t>
  </si>
  <si>
    <t>Garba Abubakar</t>
  </si>
  <si>
    <t>Kusompwa Simon</t>
  </si>
  <si>
    <t>Mohammed Galadima</t>
  </si>
  <si>
    <t>Abdunnasir Umar</t>
  </si>
  <si>
    <t>Mohammed Yusufmuhammed</t>
  </si>
  <si>
    <t>Jibrin Yau</t>
  </si>
  <si>
    <t>Mubarak Abdulrahman</t>
  </si>
  <si>
    <t>Maryam Abubakar</t>
  </si>
  <si>
    <t>Rabi Abdulrahman</t>
  </si>
  <si>
    <t>Amina Aliyu</t>
  </si>
  <si>
    <t>Umar MohammedMisa</t>
  </si>
  <si>
    <t>Rejoice Cristiana</t>
  </si>
  <si>
    <t>Isa Sale</t>
  </si>
  <si>
    <t>Babangia Adamu</t>
  </si>
  <si>
    <t>Helen Bitrus</t>
  </si>
  <si>
    <t>Iliya Surme</t>
  </si>
  <si>
    <t>Biliye Ishaya</t>
  </si>
  <si>
    <t>Ngame David</t>
  </si>
  <si>
    <t>Abdulmunin Tukur</t>
  </si>
  <si>
    <t>Yakubu MaigangaVere</t>
  </si>
  <si>
    <t>Sunday Samaila</t>
  </si>
  <si>
    <t>Muhammad Kabiru</t>
  </si>
  <si>
    <t>David Godiya</t>
  </si>
  <si>
    <t>Pwadikisi Hamuel</t>
  </si>
  <si>
    <t>Gabriel Cilas</t>
  </si>
  <si>
    <t>Usman Ahmad</t>
  </si>
  <si>
    <t>Litini Yohana</t>
  </si>
  <si>
    <t>Agines Abel</t>
  </si>
  <si>
    <t>Bulkisu Mohammed</t>
  </si>
  <si>
    <t>Fatima Abdullahi</t>
  </si>
  <si>
    <t>Salihu Dina</t>
  </si>
  <si>
    <t>Gladly Smith</t>
  </si>
  <si>
    <t>Mohammed Tukurmisa</t>
  </si>
  <si>
    <t>Usmanu Yahya</t>
  </si>
  <si>
    <t>Elkana James</t>
  </si>
  <si>
    <t>Sunday Zinas</t>
  </si>
  <si>
    <t>Williams Ayuba</t>
  </si>
  <si>
    <t>Usman Misa</t>
  </si>
  <si>
    <t>Ahmed Ishaku</t>
  </si>
  <si>
    <t>Eden Dimas</t>
  </si>
  <si>
    <t>Masaudu Haruna</t>
  </si>
  <si>
    <t>Titus Akila</t>
  </si>
  <si>
    <t>Pwakaikanda Bedia</t>
  </si>
  <si>
    <t>Lidiya Musa</t>
  </si>
  <si>
    <t>Babawuro Sale</t>
  </si>
  <si>
    <t>Abdulkadir Maikano</t>
  </si>
  <si>
    <t>Muhammed Sherif</t>
  </si>
  <si>
    <t>Mwakapwa Piramaddajacthan</t>
  </si>
  <si>
    <t>John Junior</t>
  </si>
  <si>
    <t>James Vandi</t>
  </si>
  <si>
    <t>Habiba Bala</t>
  </si>
  <si>
    <t>Rukkaiya Aliyu</t>
  </si>
  <si>
    <t>Halima Shaibu</t>
  </si>
  <si>
    <t>Joda Salihu</t>
  </si>
  <si>
    <t>Ahamad Muhammad</t>
  </si>
  <si>
    <t>Kingi Hamidu</t>
  </si>
  <si>
    <t>Ezekiel Gago</t>
  </si>
  <si>
    <t>Hapsatu Usman</t>
  </si>
  <si>
    <t>Amina Abubakar</t>
  </si>
  <si>
    <t>Laraba Abubakar</t>
  </si>
  <si>
    <t>Salisu Abubakar</t>
  </si>
  <si>
    <t>Halima Ibrahim</t>
  </si>
  <si>
    <t>Umar HammanAdama</t>
  </si>
  <si>
    <t>Aisha Buba</t>
  </si>
  <si>
    <t>Salamatu Hammanadama</t>
  </si>
  <si>
    <t>Jonathan Shingau</t>
  </si>
  <si>
    <t>Aisha Tanko</t>
  </si>
  <si>
    <t>Salihu Yarima</t>
  </si>
  <si>
    <t>John Anagawa</t>
  </si>
  <si>
    <t>Maimuna Aminu</t>
  </si>
  <si>
    <t>Ahmadu Bakari</t>
  </si>
  <si>
    <t>Mohammed Goni</t>
  </si>
  <si>
    <t>Sanusi Mohammad</t>
  </si>
  <si>
    <t>Usman Jatau</t>
  </si>
  <si>
    <t>Robert Istifanus</t>
  </si>
  <si>
    <t>Abdulhamid Usman</t>
  </si>
  <si>
    <t>Yunana Gayus</t>
  </si>
  <si>
    <t>Abdullahi Sule</t>
  </si>
  <si>
    <t>Hajara Ahmadu</t>
  </si>
  <si>
    <t>Issac Zakariya</t>
  </si>
  <si>
    <t>Abdumumini Abubakar</t>
  </si>
  <si>
    <t>Destiny Yari</t>
  </si>
  <si>
    <t>Maimuna Musa</t>
  </si>
  <si>
    <t>Adamu Muhammed</t>
  </si>
  <si>
    <t>Mohammed Adam</t>
  </si>
  <si>
    <t>Florence Kefas</t>
  </si>
  <si>
    <t>Ailin David</t>
  </si>
  <si>
    <t>Aliyu Isa</t>
  </si>
  <si>
    <t>Happiness Michael</t>
  </si>
  <si>
    <t>Abdulkadir Adamu</t>
  </si>
  <si>
    <t>Zubiru Isa</t>
  </si>
  <si>
    <t>Auwal Abubakar</t>
  </si>
  <si>
    <t>Ahmsdu Usman</t>
  </si>
  <si>
    <t>Ahmad Muhammadn</t>
  </si>
  <si>
    <t>Shaibu Gambo</t>
  </si>
  <si>
    <t>Qasimu Mahmud</t>
  </si>
  <si>
    <t>Cornelius Elisha</t>
  </si>
  <si>
    <t>Modibbo Sale</t>
  </si>
  <si>
    <t>Usman Baza</t>
  </si>
  <si>
    <t>John Jatau</t>
  </si>
  <si>
    <t>Abubakar Inuwa</t>
  </si>
  <si>
    <t>Hauwau Adam</t>
  </si>
  <si>
    <t>Sulaiman Hamza</t>
  </si>
  <si>
    <t>Abdullahi Saidu</t>
  </si>
  <si>
    <t>Sabo Hashimu</t>
  </si>
  <si>
    <t>Mohammed Dahirualiyu</t>
  </si>
  <si>
    <t>Babaji Salihu</t>
  </si>
  <si>
    <t>Salihu Isa</t>
  </si>
  <si>
    <t>Usman Ahmadu</t>
  </si>
  <si>
    <t>Lami Elishayakubu</t>
  </si>
  <si>
    <t>Isa Nasara</t>
  </si>
  <si>
    <t>Zakariah Bulama</t>
  </si>
  <si>
    <t>Tarfinus Adamu</t>
  </si>
  <si>
    <t>Alim Ahamadu</t>
  </si>
  <si>
    <t>Agnes Peter</t>
  </si>
  <si>
    <t>Adamu Salihu</t>
  </si>
  <si>
    <t>Yufus Amed</t>
  </si>
  <si>
    <t>Grace Emmanuel</t>
  </si>
  <si>
    <t>Ezra James</t>
  </si>
  <si>
    <t>Tanimu Musa</t>
  </si>
  <si>
    <t>Auwalu Muhammad</t>
  </si>
  <si>
    <t>Taaziya Amos</t>
  </si>
  <si>
    <t>Mustafa Umar</t>
  </si>
  <si>
    <t>Abdullahi Salihu</t>
  </si>
  <si>
    <t>Mahmud Hammanadama</t>
  </si>
  <si>
    <t>Salihu Chiroma</t>
  </si>
  <si>
    <t>Hammadu Abdu</t>
  </si>
  <si>
    <t>Ishaku Lazarus</t>
  </si>
  <si>
    <t>Siddiki Umaru</t>
  </si>
  <si>
    <t>Gidado Alhaji</t>
  </si>
  <si>
    <t>Mohammed Mustafa</t>
  </si>
  <si>
    <t>Abubakar Ahmadabba</t>
  </si>
  <si>
    <t>Zakka JosiahPawa</t>
  </si>
  <si>
    <t>Hammajingi Jauro</t>
  </si>
  <si>
    <t>Jackson Saru</t>
  </si>
  <si>
    <t>Emmanuel Domse</t>
  </si>
  <si>
    <t>Akinwumi Emmanuel</t>
  </si>
  <si>
    <t>HussainiDadum Hamza</t>
  </si>
  <si>
    <t>Hashimu Yaya</t>
  </si>
  <si>
    <t>Tahir Salihu</t>
  </si>
  <si>
    <t>Muhammad Yerima</t>
  </si>
  <si>
    <t>Abubakar MohammedBarde</t>
  </si>
  <si>
    <t>Anas Abdullahi</t>
  </si>
  <si>
    <t>Adamuwuro Goshi</t>
  </si>
  <si>
    <t>Aliyu MohammedDikko</t>
  </si>
  <si>
    <t>Umarfaruk Mohd</t>
  </si>
  <si>
    <t>Ibrahim Hamayaji</t>
  </si>
  <si>
    <t>Bello Jouro</t>
  </si>
  <si>
    <t>Danjuma Gayius</t>
  </si>
  <si>
    <t>Aliyu Gidado</t>
  </si>
  <si>
    <t>Kabiru Musa</t>
  </si>
  <si>
    <t>Muhammad Abdullahi</t>
  </si>
  <si>
    <t>Sadiq Bamanga</t>
  </si>
  <si>
    <t>Aishatu Goni</t>
  </si>
  <si>
    <t>Yakubu Shidda</t>
  </si>
  <si>
    <t>Ishiyaku Yarima</t>
  </si>
  <si>
    <t>Anthony Yatoms</t>
  </si>
  <si>
    <t>Mohammed Belloyauta</t>
  </si>
  <si>
    <t>Suleiman Musamaude</t>
  </si>
  <si>
    <t>Nuhu Usmansuleiman</t>
  </si>
  <si>
    <t>Umaru Muhammed</t>
  </si>
  <si>
    <t>Abdulhamid Abdulhamid</t>
  </si>
  <si>
    <t>Samson Kingsley</t>
  </si>
  <si>
    <t>Abdurazak Bello</t>
  </si>
  <si>
    <t>Zakare Kuna</t>
  </si>
  <si>
    <t>Yayi Musa</t>
  </si>
  <si>
    <t>Hammanjidda Dahiru</t>
  </si>
  <si>
    <t>Eli Joiel</t>
  </si>
  <si>
    <t>Hammanjidda Hashim</t>
  </si>
  <si>
    <t>Safiya Sale</t>
  </si>
  <si>
    <t>Habiba Sale</t>
  </si>
  <si>
    <t>Idris Gasi</t>
  </si>
  <si>
    <t>Daujir James</t>
  </si>
  <si>
    <t>Hamza Musa</t>
  </si>
  <si>
    <t>Abdulkadir Hayatu</t>
  </si>
  <si>
    <t>Bilal Zakari</t>
  </si>
  <si>
    <t>Adamu Saleh</t>
  </si>
  <si>
    <t>Yakubu Shaubiu</t>
  </si>
  <si>
    <t>Samiratu Isa</t>
  </si>
  <si>
    <t>ZAHRADEEN SANI</t>
  </si>
  <si>
    <t>Abubakar Hamman</t>
  </si>
  <si>
    <t>Babangida Hamidu</t>
  </si>
  <si>
    <t>Jabbule Adamu</t>
  </si>
  <si>
    <t>Murutala Ladan</t>
  </si>
  <si>
    <t>Vasty Ishaku</t>
  </si>
  <si>
    <t>Rabilu Usman</t>
  </si>
  <si>
    <t>Wada Borno</t>
  </si>
  <si>
    <t>Abdulharim Musa</t>
  </si>
  <si>
    <t>Lawan Sani</t>
  </si>
  <si>
    <t>Yusuf Ahijo</t>
  </si>
  <si>
    <t>Aminu Bello</t>
  </si>
  <si>
    <t>Sulaman Abdullahi</t>
  </si>
  <si>
    <t>MOHAMMED KABIRU</t>
  </si>
  <si>
    <t>Babaji Ababu</t>
  </si>
  <si>
    <t>Habiba Daniel</t>
  </si>
  <si>
    <t>Danjuma Kela</t>
  </si>
  <si>
    <t>Kawuji Ababu</t>
  </si>
  <si>
    <t>Hapsatu Hamadu</t>
  </si>
  <si>
    <t>Hubudeen Umar</t>
  </si>
  <si>
    <t>Yayaji Ali</t>
  </si>
  <si>
    <t>Ibrahim Madaki</t>
  </si>
  <si>
    <t>Garba Yaro</t>
  </si>
  <si>
    <t>Usman Haruna</t>
  </si>
  <si>
    <t>MOHAMMED BAHIR</t>
  </si>
  <si>
    <t>Musa Ahmad</t>
  </si>
  <si>
    <t>UMAR MOHAMMED</t>
  </si>
  <si>
    <t>Rashida Musa</t>
  </si>
  <si>
    <t>DAHIRU USMAN</t>
  </si>
  <si>
    <t>Joshua Kadiri</t>
  </si>
  <si>
    <t>MOHAMMED TAFIDA</t>
  </si>
  <si>
    <t>Bello Babayo</t>
  </si>
  <si>
    <t>UMAR HASSAN</t>
  </si>
  <si>
    <t>BWARAM MODU</t>
  </si>
  <si>
    <t>Auwal Shubado</t>
  </si>
  <si>
    <t>Muhammadu Adamu</t>
  </si>
  <si>
    <t>Babangida Abba</t>
  </si>
  <si>
    <t>ADAMU HUSSEIN</t>
  </si>
  <si>
    <t>Hassan Saadu</t>
  </si>
  <si>
    <t>Karima Hammadu</t>
  </si>
  <si>
    <t>Rukkaiya Muhammadu</t>
  </si>
  <si>
    <t>Abubakar Abdulkadir</t>
  </si>
  <si>
    <t>Sani Rabiu</t>
  </si>
  <si>
    <t>Bukar Abdullahi</t>
  </si>
  <si>
    <t>Danjuma Hamidu</t>
  </si>
  <si>
    <t>Mohammed Jamilu</t>
  </si>
  <si>
    <t>Musa Bape</t>
  </si>
  <si>
    <t>Isa Ibrahim</t>
  </si>
  <si>
    <t>Muttaka Abubakar</t>
  </si>
  <si>
    <t>Mohammed Hahiru</t>
  </si>
  <si>
    <t>Abubakar HassanYerima</t>
  </si>
  <si>
    <t>Fatima Idi</t>
  </si>
  <si>
    <t>IBRAHIM Saidu</t>
  </si>
  <si>
    <t>Musa Ahamed</t>
  </si>
  <si>
    <t>Dahiru Umar</t>
  </si>
  <si>
    <t>Shehu Mohammed</t>
  </si>
  <si>
    <t>Malam Muktari</t>
  </si>
  <si>
    <t>Alfred Yakubu</t>
  </si>
  <si>
    <t>Abubakar Mohammadu</t>
  </si>
  <si>
    <t>Ibrahim Mahmud</t>
  </si>
  <si>
    <t>Mohammed Ganimu</t>
  </si>
  <si>
    <t>Ibrahim Amadu</t>
  </si>
  <si>
    <t>Bulus Yusuf</t>
  </si>
  <si>
    <t>Japhet Shadrack</t>
  </si>
  <si>
    <t>Denis Abubakar</t>
  </si>
  <si>
    <t>Sharifudeen Ibrahim</t>
  </si>
  <si>
    <t>Isah Alhaji</t>
  </si>
  <si>
    <t>BelloA Baba</t>
  </si>
  <si>
    <t>Yakubu Bawa</t>
  </si>
  <si>
    <t>Ado Idi</t>
  </si>
  <si>
    <t>Ayuba Dauda</t>
  </si>
  <si>
    <t>Musa Saleh</t>
  </si>
  <si>
    <t>Bako Garba</t>
  </si>
  <si>
    <t>Aminu Musa</t>
  </si>
  <si>
    <t>Mustapha ShehuSulai</t>
  </si>
  <si>
    <t>Hammanbello Abubakar</t>
  </si>
  <si>
    <t>Aliyu Abdulkarim</t>
  </si>
  <si>
    <t>Ardo Abubakar</t>
  </si>
  <si>
    <t>Geoffrey Philip</t>
  </si>
  <si>
    <t>Hamidu Hammadu</t>
  </si>
  <si>
    <t>Abubakar Yusuf</t>
  </si>
  <si>
    <t>Mamman Simon</t>
  </si>
  <si>
    <t>Abdulhaman Saibu</t>
  </si>
  <si>
    <t>Adamu Francis</t>
  </si>
  <si>
    <t>AHMED UMAR</t>
  </si>
  <si>
    <t>Jibrilla Hanmanjulde</t>
  </si>
  <si>
    <t>Abbas Buba</t>
  </si>
  <si>
    <t>USMAN GARBA</t>
  </si>
  <si>
    <t>Muazu Isa</t>
  </si>
  <si>
    <t>MUSA ABUBAKAR</t>
  </si>
  <si>
    <t>Rahab Appolos</t>
  </si>
  <si>
    <t>Thomson Thomas</t>
  </si>
  <si>
    <t>Abdul Yakubu</t>
  </si>
  <si>
    <t>Modi Iya</t>
  </si>
  <si>
    <t>Ahmad Salihu</t>
  </si>
  <si>
    <t>Nahunleyi Pheananeas</t>
  </si>
  <si>
    <t>Yunusa Saleh</t>
  </si>
  <si>
    <t>Alkasim Ali</t>
  </si>
  <si>
    <t>Vector Sopinako</t>
  </si>
  <si>
    <t>Abduljalal Aliyu</t>
  </si>
  <si>
    <t>Hammanadama Hammajam</t>
  </si>
  <si>
    <t>Aliyu Mustapha</t>
  </si>
  <si>
    <t>Iliya Ahmadu</t>
  </si>
  <si>
    <t>Elam Billa</t>
  </si>
  <si>
    <t>Abduljalal Ibrahim</t>
  </si>
  <si>
    <t>BELLO IBRAHIM</t>
  </si>
  <si>
    <t>Usman Saad</t>
  </si>
  <si>
    <t>Anna Christopher</t>
  </si>
  <si>
    <t>Silas Nadab</t>
  </si>
  <si>
    <t>Charles Chadamada</t>
  </si>
  <si>
    <t>Ishaku Gayus</t>
  </si>
  <si>
    <t>DAUDA AUDU</t>
  </si>
  <si>
    <t>Nabiya Emmanuel</t>
  </si>
  <si>
    <t>Bashir Alkasim</t>
  </si>
  <si>
    <t>DARYABA USMAN</t>
  </si>
  <si>
    <t>Muhammad Isah</t>
  </si>
  <si>
    <t>Moses William</t>
  </si>
  <si>
    <t>IBRAHIM Ismael</t>
  </si>
  <si>
    <t>MAIMUNATU UMARU</t>
  </si>
  <si>
    <t>Abdullahi Ahmad</t>
  </si>
  <si>
    <t>CHUBO USMAN</t>
  </si>
  <si>
    <t>Abubakar Bose</t>
  </si>
  <si>
    <t>Asmau Abba</t>
  </si>
  <si>
    <t>Denise Yanakiro</t>
  </si>
  <si>
    <t>Muhammad Umar</t>
  </si>
  <si>
    <t>ADAM MOHAMMED</t>
  </si>
  <si>
    <t>SULIEMAN AHMED</t>
  </si>
  <si>
    <t>Bilma Luka</t>
  </si>
  <si>
    <t>RUFAI ABDULLAHI</t>
  </si>
  <si>
    <t>Aliyu Hassan</t>
  </si>
  <si>
    <t>Aliyu Ahmad</t>
  </si>
  <si>
    <t>Mallam Tijjani</t>
  </si>
  <si>
    <t>Muhammed Aliyu</t>
  </si>
  <si>
    <t>Bala Elisha</t>
  </si>
  <si>
    <t>Jerry Daniel</t>
  </si>
  <si>
    <t>Abdurrahman Musa</t>
  </si>
  <si>
    <t>Usman Tijjani</t>
  </si>
  <si>
    <t>Hammandikko Abdullahi</t>
  </si>
  <si>
    <t>Ayuba Misa</t>
  </si>
  <si>
    <t>Nimfas Isaac</t>
  </si>
  <si>
    <t>Nasiru Hassan</t>
  </si>
  <si>
    <t>Sadiq ABUBAKAR</t>
  </si>
  <si>
    <t>Salihu Hammadikko</t>
  </si>
  <si>
    <t>Mikail Jibril</t>
  </si>
  <si>
    <t>Chinapi Bala</t>
  </si>
  <si>
    <t>Aliyu Nyibago</t>
  </si>
  <si>
    <t>Stephen Gacha</t>
  </si>
  <si>
    <t>Christopher Aram</t>
  </si>
  <si>
    <t>Danjuma Yusuf</t>
  </si>
  <si>
    <t>Lydia Bala</t>
  </si>
  <si>
    <t>Habu Njiddda</t>
  </si>
  <si>
    <t>Umar Hammandikko</t>
  </si>
  <si>
    <t>Gawan Ila</t>
  </si>
  <si>
    <t>Ahmad HassanYerima</t>
  </si>
  <si>
    <t>Nawasir Ibrahim</t>
  </si>
  <si>
    <t>Aliyu Abdullahi</t>
  </si>
  <si>
    <t>Rose Alfred</t>
  </si>
  <si>
    <t>Gyadal Tolkushu</t>
  </si>
  <si>
    <t>Fauziyya Kabiru</t>
  </si>
  <si>
    <t>BADALA MUSTAPHA</t>
  </si>
  <si>
    <t>Shuaibu Njidda</t>
  </si>
  <si>
    <t>Briskila Michael</t>
  </si>
  <si>
    <t>Fatimatu Abdulwahab</t>
  </si>
  <si>
    <t>Haruna Yakubu</t>
  </si>
  <si>
    <t>Pwausoko Alfred</t>
  </si>
  <si>
    <t>Ahmadu Yakubu</t>
  </si>
  <si>
    <t>Wesley William</t>
  </si>
  <si>
    <t>Umar Faroukabubakar</t>
  </si>
  <si>
    <t>Saidu Madaki</t>
  </si>
  <si>
    <t>Usman Hamman</t>
  </si>
  <si>
    <t>Tiijani Bello</t>
  </si>
  <si>
    <t>Babangida Zakariyau</t>
  </si>
  <si>
    <t>Tarfena Samson</t>
  </si>
  <si>
    <t>Anaaticha Ishaya</t>
  </si>
  <si>
    <t>Mahmud Hammalamu</t>
  </si>
  <si>
    <t>Haruna Abubakar</t>
  </si>
  <si>
    <t>Ahmad MuhammadAdam</t>
  </si>
  <si>
    <t>Benard Ismaila</t>
  </si>
  <si>
    <t>Amana Boniface</t>
  </si>
  <si>
    <t>Safiyanu Abdullahi</t>
  </si>
  <si>
    <t>Ibada Abraham</t>
  </si>
  <si>
    <t>Lydia Silvanus</t>
  </si>
  <si>
    <t>Haruna Kuna</t>
  </si>
  <si>
    <t>Saifullahi GaladamaUmar</t>
  </si>
  <si>
    <t>Hyellafiya Haman</t>
  </si>
  <si>
    <t>Abdullahi Danjuma</t>
  </si>
  <si>
    <t>Innocent Ishaku</t>
  </si>
  <si>
    <t>Fatsuma Abubakar</t>
  </si>
  <si>
    <t>Lukman Muhammed</t>
  </si>
  <si>
    <t>Bello Musa</t>
  </si>
  <si>
    <t>Adala Pual</t>
  </si>
  <si>
    <t>Abdullahi Aji</t>
  </si>
  <si>
    <t>Abdullahi UmarMahmud</t>
  </si>
  <si>
    <t>Hyellamada Istifanus</t>
  </si>
  <si>
    <t>Pwanideno Sunday</t>
  </si>
  <si>
    <t>Mifaraya Abdu</t>
  </si>
  <si>
    <t>Auwal Muhammad</t>
  </si>
  <si>
    <t>Elna Livinson</t>
  </si>
  <si>
    <t>Samson Dauda</t>
  </si>
  <si>
    <t>Umar Hammalamu</t>
  </si>
  <si>
    <t>Shaibu Adamu</t>
  </si>
  <si>
    <t>Garba Yuguda</t>
  </si>
  <si>
    <t>Johnny Moses</t>
  </si>
  <si>
    <t>Isa Saadu</t>
  </si>
  <si>
    <t>Bello Babagoro</t>
  </si>
  <si>
    <t>Paris Victor</t>
  </si>
  <si>
    <t>Usman Bello</t>
  </si>
  <si>
    <t>Fayis Aji</t>
  </si>
  <si>
    <t>Rifkatu Yohanna</t>
  </si>
  <si>
    <t>Abraham Hananiya</t>
  </si>
  <si>
    <t>Aminu Ahamet</t>
  </si>
  <si>
    <t>Ali Garga</t>
  </si>
  <si>
    <t>Godiya Ayuba</t>
  </si>
  <si>
    <t>Lot Etham</t>
  </si>
  <si>
    <t>Abdulmumuni Usman</t>
  </si>
  <si>
    <t>Hyeldugal Simon</t>
  </si>
  <si>
    <t>Yusuf Buba</t>
  </si>
  <si>
    <t>Rose Lot</t>
  </si>
  <si>
    <t>Raphael Musa</t>
  </si>
  <si>
    <t>BabangidaUan Mahmud</t>
  </si>
  <si>
    <t>Bathan Geoffrey</t>
  </si>
  <si>
    <t>Dahiru Ahmadu</t>
  </si>
  <si>
    <t>Dimas Ayuba</t>
  </si>
  <si>
    <t>Umar AdamuT</t>
  </si>
  <si>
    <t>Francis Godwin</t>
  </si>
  <si>
    <t>Ahmed Umar</t>
  </si>
  <si>
    <t>Aliyu Mumar</t>
  </si>
  <si>
    <t>Hyelda Bernard</t>
  </si>
  <si>
    <t>Mahmud Yahaya</t>
  </si>
  <si>
    <t>Yusuf Muhammed</t>
  </si>
  <si>
    <t>Babangida Ilu</t>
  </si>
  <si>
    <t>Mustapha Sahabu</t>
  </si>
  <si>
    <t>Abubakar Amaigari</t>
  </si>
  <si>
    <t>Vectria Hilary</t>
  </si>
  <si>
    <t>Saidu YeroAlhaji</t>
  </si>
  <si>
    <t>Ibrahim Modu</t>
  </si>
  <si>
    <t>Faisal Adamu</t>
  </si>
  <si>
    <t>Baba YeroAlhaji</t>
  </si>
  <si>
    <t>Arabo Ibrahim</t>
  </si>
  <si>
    <t>Maigari Sulaiman</t>
  </si>
  <si>
    <t>Abdulaziz Adamu</t>
  </si>
  <si>
    <t>Umar Abdu</t>
  </si>
  <si>
    <t>Mahmuda Ahmed</t>
  </si>
  <si>
    <t>Mohammed Koiranga</t>
  </si>
  <si>
    <t>Jonathan Moses</t>
  </si>
  <si>
    <t>Abdulmumuni Abdullahi</t>
  </si>
  <si>
    <t>Yahaya Hamman</t>
  </si>
  <si>
    <t>Esther Mbubu</t>
  </si>
  <si>
    <t>Sulaiman Abello</t>
  </si>
  <si>
    <t>Ibrahim Audu</t>
  </si>
  <si>
    <t>Mohammed Bukar</t>
  </si>
  <si>
    <t>Wampes Danduce</t>
  </si>
  <si>
    <t>Babangida Ishayaku</t>
  </si>
  <si>
    <t>SolomonKefas Fwobiyo</t>
  </si>
  <si>
    <t>Ibrahim Abdu</t>
  </si>
  <si>
    <t>Auwal Abdulkarim</t>
  </si>
  <si>
    <t>Ummul Usman</t>
  </si>
  <si>
    <t>Adama Aiyu</t>
  </si>
  <si>
    <t>Rahab Ibrahim</t>
  </si>
  <si>
    <t>Isa Adamu</t>
  </si>
  <si>
    <t>Abubakar Harunna</t>
  </si>
  <si>
    <t>Wilson Leyem</t>
  </si>
  <si>
    <t>Jasim Sali</t>
  </si>
  <si>
    <t>Ephraim Zeletus</t>
  </si>
  <si>
    <t>Abdulaziz Idrisu</t>
  </si>
  <si>
    <t>Abubakar Idrisu</t>
  </si>
  <si>
    <t>IRMIYA IBRAHIM</t>
  </si>
  <si>
    <t>Salisu Ibrahim</t>
  </si>
  <si>
    <t>Hyelameda Ayuba</t>
  </si>
  <si>
    <t>Gabriel Augustine</t>
  </si>
  <si>
    <t>Fatuma Abubakar</t>
  </si>
  <si>
    <t>Ilos Kani</t>
  </si>
  <si>
    <t>Mustapha Yahya</t>
  </si>
  <si>
    <t>Yohanna Nathian</t>
  </si>
  <si>
    <t>Ali Babayo</t>
  </si>
  <si>
    <t>Modibbo Mairiga</t>
  </si>
  <si>
    <t>MuhammadSharif Aliyu</t>
  </si>
  <si>
    <t>MalamUmaru Gombe</t>
  </si>
  <si>
    <t>Marya Abubakar</t>
  </si>
  <si>
    <t>Samuel Bako</t>
  </si>
  <si>
    <t>Mustapha Umar</t>
  </si>
  <si>
    <t>Usman Mairiga</t>
  </si>
  <si>
    <t>Bilyaminu Usman</t>
  </si>
  <si>
    <t>Bethul Willam</t>
  </si>
  <si>
    <t>Yusuf Samson</t>
  </si>
  <si>
    <t>Ak Kalla</t>
  </si>
  <si>
    <t>Gambo Maisamari</t>
  </si>
  <si>
    <t>Danlami Abba</t>
  </si>
  <si>
    <t>Tijjani Mohammed</t>
  </si>
  <si>
    <t>AISHA Mohammed</t>
  </si>
  <si>
    <t>Samuel Tiya</t>
  </si>
  <si>
    <t>Celestine Luka</t>
  </si>
  <si>
    <t>Hassan Haruna</t>
  </si>
  <si>
    <t>Eliashib Elias</t>
  </si>
  <si>
    <t>Bitrus Boniface</t>
  </si>
  <si>
    <t>Ruth Saleh</t>
  </si>
  <si>
    <t>Lamunje Philimon</t>
  </si>
  <si>
    <t>Polina Ayuba</t>
  </si>
  <si>
    <t>Bilkisu Mohammed</t>
  </si>
  <si>
    <t>Michael Moses</t>
  </si>
  <si>
    <t>Emelda Pius</t>
  </si>
  <si>
    <t>Usman Salihu</t>
  </si>
  <si>
    <t>Mahammudu Hammadu</t>
  </si>
  <si>
    <t>Mary Raphael</t>
  </si>
  <si>
    <t>Tijjani Shafiu</t>
  </si>
  <si>
    <t>Lamech Elisha</t>
  </si>
  <si>
    <t>Anas Adamu</t>
  </si>
  <si>
    <t>Dapaya Samuel</t>
  </si>
  <si>
    <t>Elisha Yunana</t>
  </si>
  <si>
    <t>Malusa Mahuman</t>
  </si>
  <si>
    <t>Mohammed Bafeto</t>
  </si>
  <si>
    <t>Zakari Ali</t>
  </si>
  <si>
    <t>Joshua Yahaya</t>
  </si>
  <si>
    <t>Christian Abdukarim</t>
  </si>
  <si>
    <t>Adamu Sabo</t>
  </si>
  <si>
    <t>Mohammad Babawuro</t>
  </si>
  <si>
    <t>Yakubu Mohammed</t>
  </si>
  <si>
    <t>Umar MuhammadAdamu</t>
  </si>
  <si>
    <t>Bukar Mohammed</t>
  </si>
  <si>
    <t>Shehu Yahya</t>
  </si>
  <si>
    <t>Blessing Hatamo</t>
  </si>
  <si>
    <t>Mohammed Mustaa</t>
  </si>
  <si>
    <t>Bilyaminu Ibrahim</t>
  </si>
  <si>
    <t>Abdulmumini Salihu</t>
  </si>
  <si>
    <t>Mohammed Yakubu</t>
  </si>
  <si>
    <t>Sani Muhammadu</t>
  </si>
  <si>
    <t>Iliya Yakubu</t>
  </si>
  <si>
    <t>Hassan Chubada</t>
  </si>
  <si>
    <t>UmarB Aliyu</t>
  </si>
  <si>
    <t>AhmadHalilu Abba</t>
  </si>
  <si>
    <t>Nuhu Abdullahi</t>
  </si>
  <si>
    <t>Gadi Gwiba</t>
  </si>
  <si>
    <t>Muhammad Saidu</t>
  </si>
  <si>
    <t>Bala Idi</t>
  </si>
  <si>
    <t>Gambo Musa</t>
  </si>
  <si>
    <t>Beauty Kisssinger</t>
  </si>
  <si>
    <t>Dahiru Abdullahi</t>
  </si>
  <si>
    <t>Musa Wulba</t>
  </si>
  <si>
    <t>Aishatu Danjuma</t>
  </si>
  <si>
    <t>Bagula Fema</t>
  </si>
  <si>
    <t>Mamudu Salihu</t>
  </si>
  <si>
    <t>Fadimatu Mahmudu</t>
  </si>
  <si>
    <t>Husseina Musa</t>
  </si>
  <si>
    <t>Musa Dogo</t>
  </si>
  <si>
    <t>Musa Amadu</t>
  </si>
  <si>
    <t>Jamilu Babangida</t>
  </si>
  <si>
    <t>Aisha Garba</t>
  </si>
  <si>
    <t>HammaYidi Juma</t>
  </si>
  <si>
    <t>Abdullahi Hammawa</t>
  </si>
  <si>
    <t>Adamu Audi</t>
  </si>
  <si>
    <t>Stephen Sani</t>
  </si>
  <si>
    <t>Almuwairan Halidu</t>
  </si>
  <si>
    <t>Abubakar Hamidu</t>
  </si>
  <si>
    <t>Yusuf AhmedBalulu</t>
  </si>
  <si>
    <t>Linus Kwacha</t>
  </si>
  <si>
    <t>Abdurrahaman Modibbo</t>
  </si>
  <si>
    <t>Abubakar Hayatu</t>
  </si>
  <si>
    <t>Adamu Haladu</t>
  </si>
  <si>
    <t>Joseph Birdling</t>
  </si>
  <si>
    <t>Banyangi Gurka</t>
  </si>
  <si>
    <t>Sani Yau</t>
  </si>
  <si>
    <t>HammanAdama Gidado</t>
  </si>
  <si>
    <t>Kabiru Mohammed</t>
  </si>
  <si>
    <t>Halilu Jamidu</t>
  </si>
  <si>
    <t>Bashir Yau</t>
  </si>
  <si>
    <t>Sadatu Gidado</t>
  </si>
  <si>
    <t>Kefas Luka</t>
  </si>
  <si>
    <t>Rhoda Simon</t>
  </si>
  <si>
    <t>Musa Mahmud</t>
  </si>
  <si>
    <t>Danjuma Muhammad</t>
  </si>
  <si>
    <t>Dayyabu Yau</t>
  </si>
  <si>
    <t>Jamila Abasi</t>
  </si>
  <si>
    <t>Husseini Sambo</t>
  </si>
  <si>
    <t>Gidado Yahya</t>
  </si>
  <si>
    <t>Abdulkarim Alkasim</t>
  </si>
  <si>
    <t>Musa MuhammadHajja</t>
  </si>
  <si>
    <t>Mohammed UmarUbandoma</t>
  </si>
  <si>
    <t>Musa Iliyasu</t>
  </si>
  <si>
    <t>Fadimatu Yakunu</t>
  </si>
  <si>
    <t>Fadimatu Dahiru</t>
  </si>
  <si>
    <t>Fadimatu Abubakar</t>
  </si>
  <si>
    <t>Charo AdamuBawuro</t>
  </si>
  <si>
    <t>Umar MGidado</t>
  </si>
  <si>
    <t>Nafisa MohammedMaina</t>
  </si>
  <si>
    <t>Aliyu UmarDikko</t>
  </si>
  <si>
    <t>Aisha Ibrahim</t>
  </si>
  <si>
    <t>Mohammed Aminu</t>
  </si>
  <si>
    <t>Kamal Abdullahi</t>
  </si>
  <si>
    <t>Choitu Simon</t>
  </si>
  <si>
    <t>Naomi Suleiman</t>
  </si>
  <si>
    <t>Rejoice David</t>
  </si>
  <si>
    <t>Elkashim Usman</t>
  </si>
  <si>
    <t>Innocent Mark</t>
  </si>
  <si>
    <t>Simeon Welison</t>
  </si>
  <si>
    <t>Martha Joshua</t>
  </si>
  <si>
    <t>Wombona Danazumi</t>
  </si>
  <si>
    <t>Magrate Innocent</t>
  </si>
  <si>
    <t>Ali Abdullahi</t>
  </si>
  <si>
    <t>Joshua Gayus</t>
  </si>
  <si>
    <t>Asabe Alinos</t>
  </si>
  <si>
    <t>Saminu Amos</t>
  </si>
  <si>
    <t>Yakubu Tarphimus</t>
  </si>
  <si>
    <t>Salihu Musa</t>
  </si>
  <si>
    <t>Hammanbello Umar</t>
  </si>
  <si>
    <t>Zubairu Abdu</t>
  </si>
  <si>
    <t>Yusuf Adamu</t>
  </si>
  <si>
    <t>Musa Hussaini</t>
  </si>
  <si>
    <t>Joseph Kasaiki</t>
  </si>
  <si>
    <t>Muhammad ShituAmadu</t>
  </si>
  <si>
    <t>Ayuba Hamtaya</t>
  </si>
  <si>
    <t>Suleiman Liman</t>
  </si>
  <si>
    <t>Paul Yohanna</t>
  </si>
  <si>
    <t>Papki Ibrahim</t>
  </si>
  <si>
    <t>Bitrus Dativa</t>
  </si>
  <si>
    <t>Abigail Gaberial</t>
  </si>
  <si>
    <t>Abubakar Dmusa</t>
  </si>
  <si>
    <t>Ishaya Musa</t>
  </si>
  <si>
    <t>Maina Baba</t>
  </si>
  <si>
    <t>Usman Yahaya</t>
  </si>
  <si>
    <t>Saleh Yusuf</t>
  </si>
  <si>
    <t>Maliki John</t>
  </si>
  <si>
    <t>Bello Abubakar</t>
  </si>
  <si>
    <t>Muhammad Aminu</t>
  </si>
  <si>
    <t>Givema Usman</t>
  </si>
  <si>
    <t>Gidieon Francis</t>
  </si>
  <si>
    <t>Hassan Audu</t>
  </si>
  <si>
    <t>Gabriel Thomas</t>
  </si>
  <si>
    <t>Maikudi usman</t>
  </si>
  <si>
    <t>Saadatu Dahiru</t>
  </si>
  <si>
    <t>Sahabo Shehu</t>
  </si>
  <si>
    <t>Biyyaya Musa</t>
  </si>
  <si>
    <t>Rose Yohanna</t>
  </si>
  <si>
    <t>Veronicah Sphetive</t>
  </si>
  <si>
    <t>Khamisu Madaki</t>
  </si>
  <si>
    <t>Stephen Hanam</t>
  </si>
  <si>
    <t>Mohammed Pindiga</t>
  </si>
  <si>
    <t>Clement Linus</t>
  </si>
  <si>
    <t>Usman Sani</t>
  </si>
  <si>
    <t>Abubakar Aishatu</t>
  </si>
  <si>
    <t>Musa Barkindo</t>
  </si>
  <si>
    <t>Hassan Bappayo</t>
  </si>
  <si>
    <t>Lewi Joda</t>
  </si>
  <si>
    <t>Muhammad Madaki</t>
  </si>
  <si>
    <t>Sule Ahmed</t>
  </si>
  <si>
    <t>Kappui Dama</t>
  </si>
  <si>
    <t>Nuhu Hamidu</t>
  </si>
  <si>
    <t>Hannatu Marcus</t>
  </si>
  <si>
    <t>Tina Hoses</t>
  </si>
  <si>
    <t>Juliana Ayuba</t>
  </si>
  <si>
    <t>Adamu Shehu</t>
  </si>
  <si>
    <t>Saidu Babajo</t>
  </si>
  <si>
    <t>Mohd Umar</t>
  </si>
  <si>
    <t>Ezbiya Shehu</t>
  </si>
  <si>
    <t>Ruth Saidu</t>
  </si>
  <si>
    <t>Patricia Yohana</t>
  </si>
  <si>
    <t>Musa Yahya</t>
  </si>
  <si>
    <t>Bappah Mohd</t>
  </si>
  <si>
    <t>Ayuba Nyamba</t>
  </si>
  <si>
    <t>Daniel Eric</t>
  </si>
  <si>
    <t>Ayuba Pogu</t>
  </si>
  <si>
    <t>Serah Elkana</t>
  </si>
  <si>
    <t>Ibrahim Dagada</t>
  </si>
  <si>
    <t>Solomon Paul</t>
  </si>
  <si>
    <t>Usman Tanko</t>
  </si>
  <si>
    <t>Naomi Patrick</t>
  </si>
  <si>
    <t>Aishatu Isa</t>
  </si>
  <si>
    <t>BASGHIR MOHAMMED</t>
  </si>
  <si>
    <t>Hajiya Jabbo</t>
  </si>
  <si>
    <t>Bashiru Usman</t>
  </si>
  <si>
    <t>Salihu Salisu</t>
  </si>
  <si>
    <t>Solomi Steven</t>
  </si>
  <si>
    <t>Saidu Abdullahi</t>
  </si>
  <si>
    <t>Marcus Yero</t>
  </si>
  <si>
    <t>Sani Abejo</t>
  </si>
  <si>
    <t>Babangida Isa</t>
  </si>
  <si>
    <t>Zakariya Yero</t>
  </si>
  <si>
    <t>Ayuba Ardoisa</t>
  </si>
  <si>
    <t>Lucy Kefas</t>
  </si>
  <si>
    <t>Lawan Isah</t>
  </si>
  <si>
    <t>Petient Sunday</t>
  </si>
  <si>
    <t>Anthony Gladys</t>
  </si>
  <si>
    <t>Maxwel Gimba</t>
  </si>
  <si>
    <t>Babangida Sanusi</t>
  </si>
  <si>
    <t>Abubakar Abubakar</t>
  </si>
  <si>
    <t>Fatimatu Muazu</t>
  </si>
  <si>
    <t>Christiana William</t>
  </si>
  <si>
    <t>Yadiki Abba</t>
  </si>
  <si>
    <t>Muhammed Zailani</t>
  </si>
  <si>
    <t>Josephine Peter</t>
  </si>
  <si>
    <t>Nyamba Cosmas</t>
  </si>
  <si>
    <t>Fatimatu Umar</t>
  </si>
  <si>
    <t>Elkana Walle</t>
  </si>
  <si>
    <t>Buba Gaji</t>
  </si>
  <si>
    <t>Mutu Musa</t>
  </si>
  <si>
    <t>Adamu Jungudo</t>
  </si>
  <si>
    <t>Markus Lazarus</t>
  </si>
  <si>
    <t>Yakson Fidelis</t>
  </si>
  <si>
    <t>Samson Stephen</t>
  </si>
  <si>
    <t>Yusufu Ahmadu</t>
  </si>
  <si>
    <t>William Gimba</t>
  </si>
  <si>
    <t>Muhammed Bakari</t>
  </si>
  <si>
    <t>Bala Saidu</t>
  </si>
  <si>
    <t>Abubakar Bello</t>
  </si>
  <si>
    <t>Ruth Domnic</t>
  </si>
  <si>
    <t>Ladi Bernat</t>
  </si>
  <si>
    <t>Lazarus Rabi</t>
  </si>
  <si>
    <t>Halilu Babangida</t>
  </si>
  <si>
    <t>Ibrahim Lombe</t>
  </si>
  <si>
    <t>Suleiman Baba</t>
  </si>
  <si>
    <t>Lydia John</t>
  </si>
  <si>
    <t>Ahmed Usman</t>
  </si>
  <si>
    <t>Iliyasu Nadabo</t>
  </si>
  <si>
    <t>Esther Mathew</t>
  </si>
  <si>
    <t>Muaazu Muhammad</t>
  </si>
  <si>
    <t>Elijah Sylvester</t>
  </si>
  <si>
    <t>Daniel Mamuda</t>
  </si>
  <si>
    <t>David Peter</t>
  </si>
  <si>
    <t>Daniel Vasty</t>
  </si>
  <si>
    <t>Auwal Yahya</t>
  </si>
  <si>
    <t>Titi John</t>
  </si>
  <si>
    <t>Bitrus Abafras</t>
  </si>
  <si>
    <t>Rihana Ishaku</t>
  </si>
  <si>
    <t>Kabiru Ahmadu</t>
  </si>
  <si>
    <t>Hayatu Bello</t>
  </si>
  <si>
    <t>Ayuba Hammanjumba</t>
  </si>
  <si>
    <t>Bridget John</t>
  </si>
  <si>
    <t>Flories Bitrus</t>
  </si>
  <si>
    <t>Wamlara John</t>
  </si>
  <si>
    <t>Habibu Isa</t>
  </si>
  <si>
    <t>Victoria Anthony</t>
  </si>
  <si>
    <t>Donatus Dominic</t>
  </si>
  <si>
    <t>Peter Ibrahim</t>
  </si>
  <si>
    <t>John Abdu</t>
  </si>
  <si>
    <t>Muktari Bala</t>
  </si>
  <si>
    <t>Jamilu Inuwa</t>
  </si>
  <si>
    <t>Elizabeth Hilary</t>
  </si>
  <si>
    <t>Antonia Christagonas</t>
  </si>
  <si>
    <t>Solo Rose</t>
  </si>
  <si>
    <t>Audu Yaya</t>
  </si>
  <si>
    <t>Festus Iliya</t>
  </si>
  <si>
    <t>Haruna Buba</t>
  </si>
  <si>
    <t>Godness Irmiya</t>
  </si>
  <si>
    <t>Augustina Bernard</t>
  </si>
  <si>
    <t>Hapsatu Yahya</t>
  </si>
  <si>
    <t>Joshua Ishaku</t>
  </si>
  <si>
    <t>Lovely Hamuel</t>
  </si>
  <si>
    <t>Sheiba John</t>
  </si>
  <si>
    <t>Bekas Simon</t>
  </si>
  <si>
    <t>Grace Stephen</t>
  </si>
  <si>
    <t>Adamu Haman</t>
  </si>
  <si>
    <t>Fadimatu Mohammed</t>
  </si>
  <si>
    <t>Kizito William</t>
  </si>
  <si>
    <t>Zela Elkana</t>
  </si>
  <si>
    <t>Sunday Lamido</t>
  </si>
  <si>
    <t>Rilwanu Bala</t>
  </si>
  <si>
    <t>Augustine Timothy</t>
  </si>
  <si>
    <t>AbdullahI Mohammed</t>
  </si>
  <si>
    <t>Anthony Andrew</t>
  </si>
  <si>
    <t>Donatus Taskwi</t>
  </si>
  <si>
    <t>Abdurahaman Wanzan</t>
  </si>
  <si>
    <t>Ayuba John</t>
  </si>
  <si>
    <t>Florence Lovely</t>
  </si>
  <si>
    <t>Ibrahim NJidda</t>
  </si>
  <si>
    <t>Abubakar Mohammedbaffa</t>
  </si>
  <si>
    <t>Ladi Timothy</t>
  </si>
  <si>
    <t>Augustine Ezekiel</t>
  </si>
  <si>
    <t>Idris Muhammad</t>
  </si>
  <si>
    <t>Agatha Samila</t>
  </si>
  <si>
    <t>Colman Polina</t>
  </si>
  <si>
    <t>Bashiru Hamajoda</t>
  </si>
  <si>
    <t>Abdulkadir Isa</t>
  </si>
  <si>
    <t>Esther Ezekiel</t>
  </si>
  <si>
    <t>Veronica John</t>
  </si>
  <si>
    <t>Baleri Dankano</t>
  </si>
  <si>
    <t>Obida Peter</t>
  </si>
  <si>
    <t>Vicent Bernard</t>
  </si>
  <si>
    <t>Joseph Joshua</t>
  </si>
  <si>
    <t>Sunday Jennifer</t>
  </si>
  <si>
    <t>Ezekiel Thaddeus</t>
  </si>
  <si>
    <t>Mainayi Abafarance</t>
  </si>
  <si>
    <t>Yosi Augustine</t>
  </si>
  <si>
    <t>Ishiyaku Inuwa</t>
  </si>
  <si>
    <t>Beauty Bitrus</t>
  </si>
  <si>
    <t>Hamid Bello</t>
  </si>
  <si>
    <t>Blessing Gabriel</t>
  </si>
  <si>
    <t>Christiana Godwin</t>
  </si>
  <si>
    <t>Umaru Ahmadu</t>
  </si>
  <si>
    <t>Elizabeth Latoba</t>
  </si>
  <si>
    <t>Buba Adamu</t>
  </si>
  <si>
    <t>Ruth Bulus</t>
  </si>
  <si>
    <t>Andullahi Mohammed</t>
  </si>
  <si>
    <t>Kenneth Stephen</t>
  </si>
  <si>
    <t>Mohammad Tukur</t>
  </si>
  <si>
    <t>Iliya Boy</t>
  </si>
  <si>
    <t>Haruna Baba</t>
  </si>
  <si>
    <t>Mary Fidelis</t>
  </si>
  <si>
    <t>Mary Genesis</t>
  </si>
  <si>
    <t>Joshua Dogo</t>
  </si>
  <si>
    <t>Benjamin Obadiah</t>
  </si>
  <si>
    <t>Stephen Abafras</t>
  </si>
  <si>
    <t>Rose Matthew</t>
  </si>
  <si>
    <t>Auyemi Daniel</t>
  </si>
  <si>
    <t>Emmanuel Asabe</t>
  </si>
  <si>
    <t>Sahabo Mohammad</t>
  </si>
  <si>
    <t>Stephen Clement</t>
  </si>
  <si>
    <t>Helen Vicent</t>
  </si>
  <si>
    <t>Abubakar ArdoYahya</t>
  </si>
  <si>
    <t>Philomena Bitrus</t>
  </si>
  <si>
    <t>Godwin Kumbayina</t>
  </si>
  <si>
    <t>Martina Nuhu</t>
  </si>
  <si>
    <t>Mohammed Albashir</t>
  </si>
  <si>
    <t>Thaddius Rifkatu</t>
  </si>
  <si>
    <t>Mary Cosmas</t>
  </si>
  <si>
    <t>Abigail Bitrus</t>
  </si>
  <si>
    <t>Blessing Stephen</t>
  </si>
  <si>
    <t>Binter Umaru</t>
  </si>
  <si>
    <t>Simon Sylvanus</t>
  </si>
  <si>
    <t>Martina Christopher</t>
  </si>
  <si>
    <t>Niya Zachariya</t>
  </si>
  <si>
    <t>Abubakar Tukur</t>
  </si>
  <si>
    <t>Hammaadama Jauro</t>
  </si>
  <si>
    <t>Msrtina Patrick</t>
  </si>
  <si>
    <t>Usman Garba</t>
  </si>
  <si>
    <t>Rahab Mercel</t>
  </si>
  <si>
    <t>Adamu Abdulrahman</t>
  </si>
  <si>
    <t>David Latuba</t>
  </si>
  <si>
    <t>Ajela Samali</t>
  </si>
  <si>
    <t>Bestina John</t>
  </si>
  <si>
    <t>Anthony Mariya</t>
  </si>
  <si>
    <t>Naati Thadius</t>
  </si>
  <si>
    <t>Christiana Ayuka</t>
  </si>
  <si>
    <t>Hammanadama Umaru</t>
  </si>
  <si>
    <t>Babangida Mairama</t>
  </si>
  <si>
    <t>Colman John</t>
  </si>
  <si>
    <t>Hajaratu Bitrus</t>
  </si>
  <si>
    <t>Mohammed Samaila</t>
  </si>
  <si>
    <t>Mariya Fidelis</t>
  </si>
  <si>
    <t>Augustina Gabriel</t>
  </si>
  <si>
    <t>Mathew Debora</t>
  </si>
  <si>
    <t>Isah JauroAdamu</t>
  </si>
  <si>
    <t>Mary Peter</t>
  </si>
  <si>
    <t>Janet Kefas</t>
  </si>
  <si>
    <t>Ruda Bitrus</t>
  </si>
  <si>
    <t>Goodness Jacob</t>
  </si>
  <si>
    <t>Christiana Augustine</t>
  </si>
  <si>
    <t>Rejoice Sunday</t>
  </si>
  <si>
    <t>Lucy Joseph</t>
  </si>
  <si>
    <t>Ruth Michael</t>
  </si>
  <si>
    <t>Sawar Nyandaiti</t>
  </si>
  <si>
    <t>Godiyana John</t>
  </si>
  <si>
    <t>Angelina Pwakabina</t>
  </si>
  <si>
    <t>Mary Stephen</t>
  </si>
  <si>
    <t>Samsia Ramadan</t>
  </si>
  <si>
    <t>Hellen Micheal</t>
  </si>
  <si>
    <t>Auwal Danlami</t>
  </si>
  <si>
    <t>Fibi Stephen</t>
  </si>
  <si>
    <t>Sisilia John</t>
  </si>
  <si>
    <t>Hellen Marafa</t>
  </si>
  <si>
    <t>Luka Yero</t>
  </si>
  <si>
    <t>Maria Simon</t>
  </si>
  <si>
    <t>Tabitha Samson</t>
  </si>
  <si>
    <t>Frank Ephraim</t>
  </si>
  <si>
    <t>Suzanna Simon</t>
  </si>
  <si>
    <t>Veronica Niclose</t>
  </si>
  <si>
    <t>Saraya Jeremiah</t>
  </si>
  <si>
    <t>Lidiya David</t>
  </si>
  <si>
    <t>Grace Titus</t>
  </si>
  <si>
    <t>Agnes Wulla</t>
  </si>
  <si>
    <t>Enock Ignatius</t>
  </si>
  <si>
    <t>Agustina Elizebel</t>
  </si>
  <si>
    <t>Laraba Ibrahim</t>
  </si>
  <si>
    <t>Margret Stephen</t>
  </si>
  <si>
    <t>Jennifer Calvin</t>
  </si>
  <si>
    <t>Kalista Joseph</t>
  </si>
  <si>
    <t>Ahmadu Tabitha</t>
  </si>
  <si>
    <t>Ruth Haruna</t>
  </si>
  <si>
    <t>Patience Dominic</t>
  </si>
  <si>
    <t>Martina Banais</t>
  </si>
  <si>
    <t>Alex Beauty</t>
  </si>
  <si>
    <t>Ayuba David</t>
  </si>
  <si>
    <t>Martina Clement</t>
  </si>
  <si>
    <t>Zipora Abdurahaman</t>
  </si>
  <si>
    <t>Godiya Thomas</t>
  </si>
  <si>
    <t>Adamu MohammedJinda</t>
  </si>
  <si>
    <t>Esther Tumba</t>
  </si>
  <si>
    <t>Labi Paweap</t>
  </si>
  <si>
    <t>Bawuro Ahmed</t>
  </si>
  <si>
    <t>Emelia Aaron</t>
  </si>
  <si>
    <t>Magdaline Cyprian</t>
  </si>
  <si>
    <t>Victoria Clement</t>
  </si>
  <si>
    <t>Gladis Simon</t>
  </si>
  <si>
    <t>Martina Michael</t>
  </si>
  <si>
    <t>Friday Isa</t>
  </si>
  <si>
    <t>Adamu Hamman</t>
  </si>
  <si>
    <t>Hajarah Saidu</t>
  </si>
  <si>
    <t>Karolin Isaac</t>
  </si>
  <si>
    <t>Safiratu Yusuf</t>
  </si>
  <si>
    <t>Ishaya Dankano</t>
  </si>
  <si>
    <t>Mary Sphetive</t>
  </si>
  <si>
    <t>Polina Chiko</t>
  </si>
  <si>
    <t>Stephen PiusBala</t>
  </si>
  <si>
    <t>Evelyn Ekiugbo</t>
  </si>
  <si>
    <t>Esther John</t>
  </si>
  <si>
    <t>Angelina James</t>
  </si>
  <si>
    <t>Agustine Mary</t>
  </si>
  <si>
    <t>Sulaiman Bappahdukku</t>
  </si>
  <si>
    <t>Musa Ribadu</t>
  </si>
  <si>
    <t>Katrin Abubakar</t>
  </si>
  <si>
    <t>Fatima Basiru</t>
  </si>
  <si>
    <t>Aishatu Aliyu</t>
  </si>
  <si>
    <t>Afodia Danladi</t>
  </si>
  <si>
    <t>Yakubu Kwariya</t>
  </si>
  <si>
    <t>Zamani Meshach</t>
  </si>
  <si>
    <t>Usumanu Ali</t>
  </si>
  <si>
    <t>Abdulmumini Ahmed</t>
  </si>
  <si>
    <t>Isreal Yuguda</t>
  </si>
  <si>
    <t>Amina Suleiman</t>
  </si>
  <si>
    <t>Yila Diba</t>
  </si>
  <si>
    <t>Samira IbrahimNasir</t>
  </si>
  <si>
    <t>Patience Dio</t>
  </si>
  <si>
    <t>Ibrahim Tukur</t>
  </si>
  <si>
    <t>Joesph Dauda</t>
  </si>
  <si>
    <t>Ubaidullahi Mohammed</t>
  </si>
  <si>
    <t>Jibrilla Halilu</t>
  </si>
  <si>
    <t>Idris Baraya</t>
  </si>
  <si>
    <t>Danjuma Dio</t>
  </si>
  <si>
    <t>Abubakar IshaqBulama</t>
  </si>
  <si>
    <t>Bamanga Tukur</t>
  </si>
  <si>
    <t>Isah Yusuf</t>
  </si>
  <si>
    <t>Abubakar MusaRoddo</t>
  </si>
  <si>
    <t>Rifkatu Dauda</t>
  </si>
  <si>
    <t>Safiyanu Bapetel</t>
  </si>
  <si>
    <t>Aliyu Tukur</t>
  </si>
  <si>
    <t>Ayuba Tiranus</t>
  </si>
  <si>
    <t>Taqiya Abdulhamid</t>
  </si>
  <si>
    <t>Ahmed Tukur</t>
  </si>
  <si>
    <t>Mansur Abubakar</t>
  </si>
  <si>
    <t>Yayaji Hassan</t>
  </si>
  <si>
    <t>Sunday Izge</t>
  </si>
  <si>
    <t>Gabriel Reymond</t>
  </si>
  <si>
    <t>Christian Ishaku</t>
  </si>
  <si>
    <t>Maga Innocent</t>
  </si>
  <si>
    <t>Mohammed Yau</t>
  </si>
  <si>
    <t>Ishaku Heman</t>
  </si>
  <si>
    <t>Christopher Sambo</t>
  </si>
  <si>
    <t>Dankapwa Miyakana</t>
  </si>
  <si>
    <t>Pwaluweno Ishau</t>
  </si>
  <si>
    <t>Pwakabina Jonah</t>
  </si>
  <si>
    <t>Kolomoso Abubakar</t>
  </si>
  <si>
    <t>Danladi Adamu</t>
  </si>
  <si>
    <t>Ahmed Bello</t>
  </si>
  <si>
    <t>Muhammad AdamuDukku</t>
  </si>
  <si>
    <t>Tanko Magani</t>
  </si>
  <si>
    <t>Danladi Maina</t>
  </si>
  <si>
    <t>Zulai Nuhu</t>
  </si>
  <si>
    <t>Babayo Ahmed</t>
  </si>
  <si>
    <t>Rabi Godfrey</t>
  </si>
  <si>
    <t>Ayo Solomon</t>
  </si>
  <si>
    <t>Bashir Jibrin</t>
  </si>
  <si>
    <t>Kawu Yahaya</t>
  </si>
  <si>
    <t>Abubakar Maigari</t>
  </si>
  <si>
    <t>Abulkadir Salamatu</t>
  </si>
  <si>
    <t>Salisu Shuaibu</t>
  </si>
  <si>
    <t>Surajo Yahaya</t>
  </si>
  <si>
    <t>Mohammed Isa</t>
  </si>
  <si>
    <t>Joshua Richard</t>
  </si>
  <si>
    <t>Isa Liman</t>
  </si>
  <si>
    <t>Dishon Dzarma</t>
  </si>
  <si>
    <t>Hikima Richard</t>
  </si>
  <si>
    <t>Hyelnaya Bitrus</t>
  </si>
  <si>
    <t>Atsacha Hassan</t>
  </si>
  <si>
    <t>Meshach Istifanus</t>
  </si>
  <si>
    <t>Achari Balla</t>
  </si>
  <si>
    <t>Zulai Saidu</t>
  </si>
  <si>
    <t>Gyelkurhyel James</t>
  </si>
  <si>
    <t>James Joel</t>
  </si>
  <si>
    <t>Suleiman Tagui</t>
  </si>
  <si>
    <t>Seth Henry</t>
  </si>
  <si>
    <t>Akacha Japhet</t>
  </si>
  <si>
    <t>Jethro Japhet</t>
  </si>
  <si>
    <t>Ladi Ibrahim</t>
  </si>
  <si>
    <t>Muhammed Usman</t>
  </si>
  <si>
    <t>Felix Bitrus</t>
  </si>
  <si>
    <t>Joses Moses</t>
  </si>
  <si>
    <t>Benjamin Ezekiel</t>
  </si>
  <si>
    <t>Iliya Stephen</t>
  </si>
  <si>
    <t>Moses Ibrahim</t>
  </si>
  <si>
    <t>Vashty James</t>
  </si>
  <si>
    <t>Marsena Itiya</t>
  </si>
  <si>
    <t>Musa Abanyi</t>
  </si>
  <si>
    <t>Kadiri Shingu</t>
  </si>
  <si>
    <t>Sulaiman Bawuro</t>
  </si>
  <si>
    <t>Yahaya Sani</t>
  </si>
  <si>
    <t>Dawud Mohammed</t>
  </si>
  <si>
    <t>Happy Sani</t>
  </si>
  <si>
    <t>Naomi Gambo</t>
  </si>
  <si>
    <t>Joel Kenneith</t>
  </si>
  <si>
    <t>Patience James</t>
  </si>
  <si>
    <t>Mary Linus</t>
  </si>
  <si>
    <t>Bello Auwal</t>
  </si>
  <si>
    <t>Ziranba Linus</t>
  </si>
  <si>
    <t>Awala Musa</t>
  </si>
  <si>
    <t>Celly John</t>
  </si>
  <si>
    <t>Abdullah Hassen</t>
  </si>
  <si>
    <t>Jallo Muhammad</t>
  </si>
  <si>
    <t>Samaila Mohammed</t>
  </si>
  <si>
    <t>Adamu Hammanjoda</t>
  </si>
  <si>
    <t>Sale Mohammed</t>
  </si>
  <si>
    <t>Fadimatu Usman</t>
  </si>
  <si>
    <t>Menta Yusuf</t>
  </si>
  <si>
    <t>Tina Ahithophel</t>
  </si>
  <si>
    <t>Rukaiyatu Hayatu</t>
  </si>
  <si>
    <t>Catherine Mola</t>
  </si>
  <si>
    <t>Hauwa Adamu</t>
  </si>
  <si>
    <t>Donatus Goki</t>
  </si>
  <si>
    <t>Maimuna Abubakar</t>
  </si>
  <si>
    <t>Usman Yusuf</t>
  </si>
  <si>
    <t>Babagida Adamu</t>
  </si>
  <si>
    <t>Mobel Dogari</t>
  </si>
  <si>
    <t>Modibbo Modibbo</t>
  </si>
  <si>
    <t>George Ibrahim</t>
  </si>
  <si>
    <t>Nurudeen Ahmed</t>
  </si>
  <si>
    <t>Rahila Nuhu</t>
  </si>
  <si>
    <t>Abdulhameed AhmedZailani</t>
  </si>
  <si>
    <t>Shamsiya Gimba</t>
  </si>
  <si>
    <t>Abdulaziz Hassan</t>
  </si>
  <si>
    <t>Hauwa Abubakar</t>
  </si>
  <si>
    <t>Dahiru Anas</t>
  </si>
  <si>
    <t>Saidu Musa</t>
  </si>
  <si>
    <t>Florence Stehen</t>
  </si>
  <si>
    <t>Isa Muhammed</t>
  </si>
  <si>
    <t>Lawan Hadi</t>
  </si>
  <si>
    <t>Fadimatu Yahya</t>
  </si>
  <si>
    <t>Muhammadu Dahiru</t>
  </si>
  <si>
    <t>Iliyasu Bala</t>
  </si>
  <si>
    <t>Jibrin Wanzam</t>
  </si>
  <si>
    <t>AbubakarMuhammaduG Muhammad</t>
  </si>
  <si>
    <t>Samaila Usman</t>
  </si>
  <si>
    <t>Galadima Isah</t>
  </si>
  <si>
    <t>Mohammed Bawuro</t>
  </si>
  <si>
    <t>Ponon Ambore</t>
  </si>
  <si>
    <t>Yau Mohammed</t>
  </si>
  <si>
    <t>Usman Abdulkadir</t>
  </si>
  <si>
    <t>Kolo Bukar</t>
  </si>
  <si>
    <t>Aliyu Bapetel</t>
  </si>
  <si>
    <t>Moses Danzaria</t>
  </si>
  <si>
    <t>Gambo Alhaji</t>
  </si>
  <si>
    <t>Muhammadu Ibrahim</t>
  </si>
  <si>
    <t>Isa Jibri</t>
  </si>
  <si>
    <t>Johnson Ezbon</t>
  </si>
  <si>
    <t>Nasiru Buba</t>
  </si>
  <si>
    <t>Zanna Kyari</t>
  </si>
  <si>
    <t>Jamila Sadidu</t>
  </si>
  <si>
    <t>Yayaji Magaji</t>
  </si>
  <si>
    <t>Bappa Bashiru</t>
  </si>
  <si>
    <t>Samson Ishaku</t>
  </si>
  <si>
    <t>Garba Malum</t>
  </si>
  <si>
    <t>Ladi Sule</t>
  </si>
  <si>
    <t>Increase Yayirus</t>
  </si>
  <si>
    <t>Ayuba MohdSale</t>
  </si>
  <si>
    <t>Husseini Aliyu</t>
  </si>
  <si>
    <t>James Inuwa</t>
  </si>
  <si>
    <t>Buba Mahammed</t>
  </si>
  <si>
    <t>Ibrahim Baddi</t>
  </si>
  <si>
    <t>Umaru Mohammadu</t>
  </si>
  <si>
    <t>Glory Pwaveno</t>
  </si>
  <si>
    <t>Adamu Umaru</t>
  </si>
  <si>
    <t>Doris Yohanna</t>
  </si>
  <si>
    <t>BabaSamuel Yila</t>
  </si>
  <si>
    <t>Zulqarnaini Hassan</t>
  </si>
  <si>
    <t>Usman Muhammadu</t>
  </si>
  <si>
    <t>Sanusi Hamidu</t>
  </si>
  <si>
    <t>Saidu Yuguda</t>
  </si>
  <si>
    <t>Gimba Ali</t>
  </si>
  <si>
    <t>Audu Jacob</t>
  </si>
  <si>
    <t>Alhassan Galadima</t>
  </si>
  <si>
    <t>Yahaya Ginji</t>
  </si>
  <si>
    <t>Emmanuel Andrew</t>
  </si>
  <si>
    <t>Umaru Victoria</t>
  </si>
  <si>
    <t>Martina James</t>
  </si>
  <si>
    <t>Abbas Hamidu</t>
  </si>
  <si>
    <t>Kabiru Hamidu</t>
  </si>
  <si>
    <t>Malabunu Abba</t>
  </si>
  <si>
    <t>Jamilu Misa</t>
  </si>
  <si>
    <t>MusaMeleNadiye Mele</t>
  </si>
  <si>
    <t>Sali Hamanjam</t>
  </si>
  <si>
    <t>Barmani Hassen</t>
  </si>
  <si>
    <t>Mohammed Musa</t>
  </si>
  <si>
    <t>Isreal Ishaya</t>
  </si>
  <si>
    <t>Salamatu Baba</t>
  </si>
  <si>
    <t>Ailon Haruna</t>
  </si>
  <si>
    <t>Muhammadu Usman</t>
  </si>
  <si>
    <t>Ahmadu Ahijo</t>
  </si>
  <si>
    <t>SalehNadiye Nadiye</t>
  </si>
  <si>
    <t>Yusuf Magaji</t>
  </si>
  <si>
    <t>Hassan Muazu</t>
  </si>
  <si>
    <t>Simon Erimia</t>
  </si>
  <si>
    <t>Nene Hassan</t>
  </si>
  <si>
    <t>Benedict Zinas</t>
  </si>
  <si>
    <t>Warayi Mongoro</t>
  </si>
  <si>
    <t>Safiya Musa</t>
  </si>
  <si>
    <t>Nuhu Tizhe</t>
  </si>
  <si>
    <t>Zara Buba</t>
  </si>
  <si>
    <t>Dalah Shehuumar</t>
  </si>
  <si>
    <t>Barnabas Dalaasimin</t>
  </si>
  <si>
    <t>Bitrus Yonah</t>
  </si>
  <si>
    <t>Dauda Ahmadu</t>
  </si>
  <si>
    <t>Fadimatu Wakili</t>
  </si>
  <si>
    <t>Mary Mela</t>
  </si>
  <si>
    <t>Salome Columba</t>
  </si>
  <si>
    <t>Peter David</t>
  </si>
  <si>
    <t>Kennedy BenedictZinas</t>
  </si>
  <si>
    <t>Abigail Aaron</t>
  </si>
  <si>
    <t>Bilkisu Savi</t>
  </si>
  <si>
    <t>Misal Kadiri</t>
  </si>
  <si>
    <t>Hashimu Kuremanah</t>
  </si>
  <si>
    <t>Enoch Peter</t>
  </si>
  <si>
    <t>Hycenth Garba</t>
  </si>
  <si>
    <t>AdoDiyo Belin</t>
  </si>
  <si>
    <t>Uben Salisu</t>
  </si>
  <si>
    <t>Musa Shata</t>
  </si>
  <si>
    <t>Hamida Musa</t>
  </si>
  <si>
    <t>Rifkatu Isayamaik</t>
  </si>
  <si>
    <t>Hapsatu Bakari</t>
  </si>
  <si>
    <t>Abubakar Ahmadu</t>
  </si>
  <si>
    <t>Ladi Apona</t>
  </si>
  <si>
    <t>Umaru Yunusa</t>
  </si>
  <si>
    <t>Babangida Gladima</t>
  </si>
  <si>
    <t>Isah Maikudi</t>
  </si>
  <si>
    <t>Salamau Mohammed</t>
  </si>
  <si>
    <t>Naomi Alon</t>
  </si>
  <si>
    <t>Najaatu Abubakar</t>
  </si>
  <si>
    <t>Umaru Buba</t>
  </si>
  <si>
    <t>Umar Galadima</t>
  </si>
  <si>
    <t>Laguard Audu</t>
  </si>
  <si>
    <t>Anthony Joseph</t>
  </si>
  <si>
    <t>Naomi Boyi</t>
  </si>
  <si>
    <t>Maryam Hamman</t>
  </si>
  <si>
    <t>Yigarye Hussain</t>
  </si>
  <si>
    <t>Hauwa Mohammad</t>
  </si>
  <si>
    <t>Ahmadu Babajika</t>
  </si>
  <si>
    <t>Jummai Amos</t>
  </si>
  <si>
    <t>Yusuf Saadu</t>
  </si>
  <si>
    <t>Muhammed Malamji</t>
  </si>
  <si>
    <t>Faiza Umaru</t>
  </si>
  <si>
    <t>Ahmadu Bamallum</t>
  </si>
  <si>
    <t>Hussaina Gerson</t>
  </si>
  <si>
    <t>Fatuma Ibrahim</t>
  </si>
  <si>
    <t>Mustapha Hamma</t>
  </si>
  <si>
    <t>Deborah Ezra</t>
  </si>
  <si>
    <t>Yakubu Musa</t>
  </si>
  <si>
    <t>Doris Ezra</t>
  </si>
  <si>
    <t>Yunana Dali</t>
  </si>
  <si>
    <t>Bose Duwal</t>
  </si>
  <si>
    <t>Sarah Ishaku</t>
  </si>
  <si>
    <t>Amina Salihu</t>
  </si>
  <si>
    <t>Abbati Hamma</t>
  </si>
  <si>
    <t>Kefas Mathiad</t>
  </si>
  <si>
    <t>Hafsatu Saad</t>
  </si>
  <si>
    <t>Ibrahim Mohmmed</t>
  </si>
  <si>
    <t>Hashimu Ayuba</t>
  </si>
  <si>
    <t>Naomi David</t>
  </si>
  <si>
    <t>Mahammed Ali</t>
  </si>
  <si>
    <t>Umaru Lemu</t>
  </si>
  <si>
    <t>Ibrahim Aminu</t>
  </si>
  <si>
    <t>Mohammed Yeima</t>
  </si>
  <si>
    <t>Ahmed tafida</t>
  </si>
  <si>
    <t>Ansi Ladan</t>
  </si>
  <si>
    <t>Mahmud Isa</t>
  </si>
  <si>
    <t>Mary Audi</t>
  </si>
  <si>
    <t>HadizaD Elken</t>
  </si>
  <si>
    <t>Maina Yakubu</t>
  </si>
  <si>
    <t>Antiya Babale</t>
  </si>
  <si>
    <t>Ruth Fama</t>
  </si>
  <si>
    <t>Yakubu Bitrus</t>
  </si>
  <si>
    <t>Diza Emmanuel</t>
  </si>
  <si>
    <t>Dave Elken</t>
  </si>
  <si>
    <t>Adamu Gambo</t>
  </si>
  <si>
    <t>Musa MaxwellSaidu</t>
  </si>
  <si>
    <t>Elizabeth Gani</t>
  </si>
  <si>
    <t>Rebecca Alex</t>
  </si>
  <si>
    <t>Hayina Jodes</t>
  </si>
  <si>
    <t>Patience Sunday</t>
  </si>
  <si>
    <t>Suleiman Mohammed</t>
  </si>
  <si>
    <t>Solomi Masoyi</t>
  </si>
  <si>
    <t>Rate Daniel</t>
  </si>
  <si>
    <t>Eglah Amos</t>
  </si>
  <si>
    <t>Abdulkadir Bose</t>
  </si>
  <si>
    <t>Arudian Mamman</t>
  </si>
  <si>
    <t>Muhammad Para</t>
  </si>
  <si>
    <t>KurgaSundu Jonathan</t>
  </si>
  <si>
    <t>Serah Salisu</t>
  </si>
  <si>
    <t>Rita Andiwi</t>
  </si>
  <si>
    <t>Naomi Billison</t>
  </si>
  <si>
    <t>Orpha Ahmadu</t>
  </si>
  <si>
    <t>Kabiru Buba</t>
  </si>
  <si>
    <t>Polycarp Turba</t>
  </si>
  <si>
    <t>Grace MasuSimon</t>
  </si>
  <si>
    <t>Sunday Andrewus</t>
  </si>
  <si>
    <t>Sunday Nyaginba</t>
  </si>
  <si>
    <t>Rejoice Abba</t>
  </si>
  <si>
    <t>Sahabu Muhammed</t>
  </si>
  <si>
    <t>Maryam Japhet</t>
  </si>
  <si>
    <t>Dorah Samaila</t>
  </si>
  <si>
    <t>Esther Thomas</t>
  </si>
  <si>
    <t>Aliyu Lawanji</t>
  </si>
  <si>
    <t>Tina Adila</t>
  </si>
  <si>
    <t>Ruth Japhet</t>
  </si>
  <si>
    <t>Janet Baru</t>
  </si>
  <si>
    <t>Halilu Abdullahi</t>
  </si>
  <si>
    <t>Mary Sini</t>
  </si>
  <si>
    <t>Hamza Adama</t>
  </si>
  <si>
    <t>Bindara Hosea</t>
  </si>
  <si>
    <t>LamidoB Mohammed</t>
  </si>
  <si>
    <t>Buba Baka</t>
  </si>
  <si>
    <t>Douglas Dedan</t>
  </si>
  <si>
    <t>Babangida Gidado</t>
  </si>
  <si>
    <t>Hassan Bello</t>
  </si>
  <si>
    <t>Abubakar Ba</t>
  </si>
  <si>
    <t>Mohammed Ahmadu</t>
  </si>
  <si>
    <t>Bello Yayale</t>
  </si>
  <si>
    <t>Muhammadu Aliyu</t>
  </si>
  <si>
    <t>Gidado MuhammedBuhari</t>
  </si>
  <si>
    <t>Hassan Modi</t>
  </si>
  <si>
    <t>Usman Abuba</t>
  </si>
  <si>
    <t>Amadu Gambo</t>
  </si>
  <si>
    <t>Zongoma Bello</t>
  </si>
  <si>
    <t>Yayaji Buba</t>
  </si>
  <si>
    <t>Maiyale Garba</t>
  </si>
  <si>
    <t>Muhammadu Jingi</t>
  </si>
  <si>
    <t>Mohammad Mohammed</t>
  </si>
  <si>
    <t>Aliyu Adamu</t>
  </si>
  <si>
    <t>Nuru Ahmed</t>
  </si>
  <si>
    <t>MuhammadBashiru MUHAMMAD</t>
  </si>
  <si>
    <t>Sadisu Hassan</t>
  </si>
  <si>
    <t>Sunusi Abdullahi</t>
  </si>
  <si>
    <t>Ahmadu Muhammed</t>
  </si>
  <si>
    <t>Aisha Abdullahi</t>
  </si>
  <si>
    <t>Abubakar Salim</t>
  </si>
  <si>
    <t>Zakari Jibril</t>
  </si>
  <si>
    <t>Tumba Zirah</t>
  </si>
  <si>
    <t>Takason Klos</t>
  </si>
  <si>
    <t>Auwal Mohammed</t>
  </si>
  <si>
    <t>Muhammad Muhammad</t>
  </si>
  <si>
    <t>Ilyasu Adamu</t>
  </si>
  <si>
    <t>Aminu Hassan</t>
  </si>
  <si>
    <t>Rabi Yerima</t>
  </si>
  <si>
    <t>Umar AbubakarA</t>
  </si>
  <si>
    <t>Zulehat Mohammed</t>
  </si>
  <si>
    <t>Bala Muhammad</t>
  </si>
  <si>
    <t>Maimuna Ahmed</t>
  </si>
  <si>
    <t>Isa MahmudTuta</t>
  </si>
  <si>
    <t>Irimiya Micheal</t>
  </si>
  <si>
    <t>Bilkisu Saa</t>
  </si>
  <si>
    <t>Amina Ahmed</t>
  </si>
  <si>
    <t>Solomon Wasa</t>
  </si>
  <si>
    <t>Rabo Ishaya</t>
  </si>
  <si>
    <t>Maimunatu Ibrahim</t>
  </si>
  <si>
    <t>Bilkisu Muhammad</t>
  </si>
  <si>
    <t>Moses Guma</t>
  </si>
  <si>
    <t>Solomon Idaya</t>
  </si>
  <si>
    <t>Chinplang Alpha</t>
  </si>
  <si>
    <t>Liman Waziri</t>
  </si>
  <si>
    <t>Tabitha Gammaniel</t>
  </si>
  <si>
    <t>Peninah Markus</t>
  </si>
  <si>
    <t>Briskila Joshua</t>
  </si>
  <si>
    <t>Saadu Hamman</t>
  </si>
  <si>
    <t>Adamu Jalo</t>
  </si>
  <si>
    <t>Muhammadu Ali</t>
  </si>
  <si>
    <t>Ayuba Tizhe</t>
  </si>
  <si>
    <t>Saidu Rufai</t>
  </si>
  <si>
    <t>Yaya Adamu</t>
  </si>
  <si>
    <t>Marcus Rindap</t>
  </si>
  <si>
    <t>Usman Saidu</t>
  </si>
  <si>
    <t>Hussaina DanGombe</t>
  </si>
  <si>
    <t>Jamila Usman</t>
  </si>
  <si>
    <t>Umaru Abdul</t>
  </si>
  <si>
    <t>Nasiru Miji</t>
  </si>
  <si>
    <t>Martha Ayuba</t>
  </si>
  <si>
    <t>Hadiza Umar</t>
  </si>
  <si>
    <t>Kauna Saleh</t>
  </si>
  <si>
    <t>Sabina Daniel</t>
  </si>
  <si>
    <t>Jamimah John</t>
  </si>
  <si>
    <t>Idi Abdullahi</t>
  </si>
  <si>
    <t>Ismail Abubakar</t>
  </si>
  <si>
    <t>Ibrahim Haruna</t>
  </si>
  <si>
    <t>Ambau Musa</t>
  </si>
  <si>
    <t>Ishaq Abubakar</t>
  </si>
  <si>
    <t>Muhammad SaniSulaiman</t>
  </si>
  <si>
    <t>Adamu Abbas</t>
  </si>
  <si>
    <t>Mohammed Inuwa</t>
  </si>
  <si>
    <t>Hauwa Yauba</t>
  </si>
  <si>
    <t>Saadu Adamu</t>
  </si>
  <si>
    <t>Mohammed Babayo</t>
  </si>
  <si>
    <t>Abbas Yauta</t>
  </si>
  <si>
    <t>Mohammed Usmanguli</t>
  </si>
  <si>
    <t>Isyaka Saleh</t>
  </si>
  <si>
    <t>Mohammed Waziri</t>
  </si>
  <si>
    <t>Sabiu Shuaibu</t>
  </si>
  <si>
    <t>Hussaini Muazu</t>
  </si>
  <si>
    <t>Polycap Thaddius</t>
  </si>
  <si>
    <t>Gabriel Saleh</t>
  </si>
  <si>
    <t>Bappari Ibrahim</t>
  </si>
  <si>
    <t>Eric Johm</t>
  </si>
  <si>
    <t>Adamu Lawan</t>
  </si>
  <si>
    <t>Moses Apeter</t>
  </si>
  <si>
    <t>Blessing Yakubu</t>
  </si>
  <si>
    <t>Auwal Kawu</t>
  </si>
  <si>
    <t>Ishayaku Yusuf</t>
  </si>
  <si>
    <t>Abubakar Bappa</t>
  </si>
  <si>
    <t>Nafisa Cosmas</t>
  </si>
  <si>
    <t>Abubakar Saidu</t>
  </si>
  <si>
    <t>David Mahmmudu</t>
  </si>
  <si>
    <t>Yakubu Bakari</t>
  </si>
  <si>
    <t>Aishatu Lawan</t>
  </si>
  <si>
    <t>Magret Augustine</t>
  </si>
  <si>
    <t>Felicia Monday</t>
  </si>
  <si>
    <t>Emmanuella Geoffrey</t>
  </si>
  <si>
    <t>Martina Joseph</t>
  </si>
  <si>
    <t>Fufina Policap</t>
  </si>
  <si>
    <t>Anastiana Dijo</t>
  </si>
  <si>
    <t>Saidu Rabiu</t>
  </si>
  <si>
    <t>Ruth Kwalli</t>
  </si>
  <si>
    <t>Sunday Bitrus</t>
  </si>
  <si>
    <t>Juliana Genesis</t>
  </si>
  <si>
    <t>Yakubu Hammaiyo</t>
  </si>
  <si>
    <t>Salomi Isa</t>
  </si>
  <si>
    <t>Bitrus Victor</t>
  </si>
  <si>
    <t>Fresa Abimalek</t>
  </si>
  <si>
    <t>Jeremiah Jauro</t>
  </si>
  <si>
    <t>Matthew Paul</t>
  </si>
  <si>
    <t>Mikal Pius</t>
  </si>
  <si>
    <t>John Sunday</t>
  </si>
  <si>
    <t>Gabriel Kide</t>
  </si>
  <si>
    <t>John Daniel</t>
  </si>
  <si>
    <t>Moses Mathias</t>
  </si>
  <si>
    <t>Naomi Ishaku</t>
  </si>
  <si>
    <t>Siyona Timothy</t>
  </si>
  <si>
    <t>Aei Umaru</t>
  </si>
  <si>
    <t>Ephraim Joseph</t>
  </si>
  <si>
    <t>Hilary Elizabeth</t>
  </si>
  <si>
    <t>Saleh Gabriel</t>
  </si>
  <si>
    <t>John Minjvin</t>
  </si>
  <si>
    <t>Magret Godwin</t>
  </si>
  <si>
    <t>Christiana Stephen</t>
  </si>
  <si>
    <t>Adamu Cocovi</t>
  </si>
  <si>
    <t>Bestina Daniel</t>
  </si>
  <si>
    <t>Elkana Mathias</t>
  </si>
  <si>
    <t>Andrew Pius</t>
  </si>
  <si>
    <t>Bulus Hurda</t>
  </si>
  <si>
    <t>Robert Philip</t>
  </si>
  <si>
    <t>Mathias Zyi</t>
  </si>
  <si>
    <t>John Romanus</t>
  </si>
  <si>
    <t>Halima Mustapha</t>
  </si>
  <si>
    <t>Dauda Sylvester</t>
  </si>
  <si>
    <t>Sunday Ibrahim</t>
  </si>
  <si>
    <t>Rifkatu Maikudi</t>
  </si>
  <si>
    <t>Ilya Bitrus</t>
  </si>
  <si>
    <t>Abubakar Lawan</t>
  </si>
  <si>
    <t>Shuaibu Danlamiusman</t>
  </si>
  <si>
    <t>Aninu AhmedIsa</t>
  </si>
  <si>
    <t>Ismaila Ibrahim</t>
  </si>
  <si>
    <t>Mustapha Idrismalabu</t>
  </si>
  <si>
    <t>Ahmad Hassan</t>
  </si>
  <si>
    <t>Bimta Alexander</t>
  </si>
  <si>
    <t>Theresa Michael</t>
  </si>
  <si>
    <t>John Yakubu</t>
  </si>
  <si>
    <t>Heaval Mathias</t>
  </si>
  <si>
    <t>Marita John</t>
  </si>
  <si>
    <t>Deborah Alfred</t>
  </si>
  <si>
    <t>Sani Ahmadu</t>
  </si>
  <si>
    <t>Ekome Clement</t>
  </si>
  <si>
    <t>Emmanuel Folmi</t>
  </si>
  <si>
    <t>Bitrus Douglas</t>
  </si>
  <si>
    <t>Jibril Aliyu</t>
  </si>
  <si>
    <t>Habiba Hamman</t>
  </si>
  <si>
    <t>Maimuna Umar</t>
  </si>
  <si>
    <t>Kawu Yaya</t>
  </si>
  <si>
    <t>Peter Justine</t>
  </si>
  <si>
    <t>Adi Adamu</t>
  </si>
  <si>
    <t>Emmanuel Clement</t>
  </si>
  <si>
    <t>Mbida Matthew</t>
  </si>
  <si>
    <t>Bello Gidado</t>
  </si>
  <si>
    <t>Saleh Adamu</t>
  </si>
  <si>
    <t>Thomas Musa</t>
  </si>
  <si>
    <t>Umar Yauyakubu</t>
  </si>
  <si>
    <t>Thomas Joseph</t>
  </si>
  <si>
    <t>Ado Abubakar</t>
  </si>
  <si>
    <t>Sani Abubakar</t>
  </si>
  <si>
    <t>Iliyasu Aliyu</t>
  </si>
  <si>
    <t>Aliyu MuhammadMusa</t>
  </si>
  <si>
    <t>Bappayo Bello</t>
  </si>
  <si>
    <t>Sunusi Umar</t>
  </si>
  <si>
    <t>Yaya Boli</t>
  </si>
  <si>
    <t>Dahiru Abubakar</t>
  </si>
  <si>
    <t>Clement Joseph</t>
  </si>
  <si>
    <t>Ali Simon</t>
  </si>
  <si>
    <t>Rose Mathias</t>
  </si>
  <si>
    <t>Usman Baba</t>
  </si>
  <si>
    <t>Bernerd Clement</t>
  </si>
  <si>
    <t>Monica Stephen</t>
  </si>
  <si>
    <t>Abubakar Babari</t>
  </si>
  <si>
    <t>Bathalomi Usmanu</t>
  </si>
  <si>
    <t>Syoji Lawan</t>
  </si>
  <si>
    <t>Ali Manyada</t>
  </si>
  <si>
    <t>Ezekiel Alfaki</t>
  </si>
  <si>
    <t>Benerd Agness</t>
  </si>
  <si>
    <t>Nasiru Saleh</t>
  </si>
  <si>
    <t>Florencia Benjamen</t>
  </si>
  <si>
    <t>Joshua Ignatius</t>
  </si>
  <si>
    <t>Otherance Stephen</t>
  </si>
  <si>
    <t>Madaki Muhammed</t>
  </si>
  <si>
    <t>Jedida Timothy</t>
  </si>
  <si>
    <t>John Dogo</t>
  </si>
  <si>
    <t>Helen Ali</t>
  </si>
  <si>
    <t>Idris Yahaya</t>
  </si>
  <si>
    <t>Monday Patrick</t>
  </si>
  <si>
    <t>Godwin Gargi</t>
  </si>
  <si>
    <t>Ali Muhammed</t>
  </si>
  <si>
    <t>BENJAMIN Ibrahin</t>
  </si>
  <si>
    <t>James Alfred</t>
  </si>
  <si>
    <t>Polycarp John</t>
  </si>
  <si>
    <t>Omega Hananiya</t>
  </si>
  <si>
    <t>Timothy Samuel</t>
  </si>
  <si>
    <t>Colman Emmanuel</t>
  </si>
  <si>
    <t>Mohammed Gimba</t>
  </si>
  <si>
    <t>Muhammadu Buba</t>
  </si>
  <si>
    <t>Genesis John</t>
  </si>
  <si>
    <t>Umar Saidu</t>
  </si>
  <si>
    <t>Solome Phidelis</t>
  </si>
  <si>
    <t>Yahaya Ishaya</t>
  </si>
  <si>
    <t>Ibrahim Michael</t>
  </si>
  <si>
    <t>Hammajoda Jalo</t>
  </si>
  <si>
    <t>Sabuwa Tijani</t>
  </si>
  <si>
    <t>Denis Dominic</t>
  </si>
  <si>
    <t>Stephen Gabriel</t>
  </si>
  <si>
    <t>Rose William</t>
  </si>
  <si>
    <t>Zangoma Isa</t>
  </si>
  <si>
    <t>Linus Fidelis</t>
  </si>
  <si>
    <t>John Yohanna</t>
  </si>
  <si>
    <t>Sunday Dauda</t>
  </si>
  <si>
    <t>Manasah Peter</t>
  </si>
  <si>
    <t>Mohammed Chiroma</t>
  </si>
  <si>
    <t>Seaman Stephen</t>
  </si>
  <si>
    <t>John Markus</t>
  </si>
  <si>
    <t>Abudullahi Hassan</t>
  </si>
  <si>
    <t>Abbas Kizay</t>
  </si>
  <si>
    <t>Joy John</t>
  </si>
  <si>
    <t>Idrisu Joda</t>
  </si>
  <si>
    <t>Muhammad Bulaye</t>
  </si>
  <si>
    <t>Muhammad Muze</t>
  </si>
  <si>
    <t>Thomas Stephen</t>
  </si>
  <si>
    <t>Abdulrahman Danjuma</t>
  </si>
  <si>
    <t>Musa Suleiman</t>
  </si>
  <si>
    <t>Fancy Micheal</t>
  </si>
  <si>
    <t>Hamidu Salihu</t>
  </si>
  <si>
    <t>Simon Stephen</t>
  </si>
  <si>
    <t>Muhammad Zangoma</t>
  </si>
  <si>
    <t>Dominic John</t>
  </si>
  <si>
    <t>Muhammad Abdullah</t>
  </si>
  <si>
    <t>Mathew Kefas</t>
  </si>
  <si>
    <t>Fadi Hamajidda</t>
  </si>
  <si>
    <t>Zainabu Muhammad</t>
  </si>
  <si>
    <t>Peter Francis</t>
  </si>
  <si>
    <t>Zaibad Ishuku</t>
  </si>
  <si>
    <t>Garba Yahs</t>
  </si>
  <si>
    <t>Tijjani Aliyu</t>
  </si>
  <si>
    <t>Babangida Haruna</t>
  </si>
  <si>
    <t>Greaces Alfred</t>
  </si>
  <si>
    <t>Idris Yohan</t>
  </si>
  <si>
    <t>Lamido Manga</t>
  </si>
  <si>
    <t>Madaki Muhammad</t>
  </si>
  <si>
    <t>Groriya Mathew</t>
  </si>
  <si>
    <t>Ignatius Romanus</t>
  </si>
  <si>
    <t>Muhammad Salisu</t>
  </si>
  <si>
    <t>Haruna Manga</t>
  </si>
  <si>
    <t>Ahmadu Hajara</t>
  </si>
  <si>
    <t>Peter Anthony</t>
  </si>
  <si>
    <t>Abdullahi Zuwaira</t>
  </si>
  <si>
    <t>Fatsuma Yahaha</t>
  </si>
  <si>
    <t>Abdullahi Abba</t>
  </si>
  <si>
    <t>Vilo Yauba</t>
  </si>
  <si>
    <t>Abdullah Hassan</t>
  </si>
  <si>
    <t>Mohammed Yamma</t>
  </si>
  <si>
    <t>Aishatu Baffah</t>
  </si>
  <si>
    <t>Mohammed Gambo</t>
  </si>
  <si>
    <t>Uratu Abba</t>
  </si>
  <si>
    <t>Aisaha Muhammad</t>
  </si>
  <si>
    <t>Gambo Mohammed</t>
  </si>
  <si>
    <t>Abdullah Usman</t>
  </si>
  <si>
    <t>Glory Manasa</t>
  </si>
  <si>
    <t>Ismail Ali</t>
  </si>
  <si>
    <t>Stephen Istifanus</t>
  </si>
  <si>
    <t>Mary Alex</t>
  </si>
  <si>
    <t>Muhammad Gambo</t>
  </si>
  <si>
    <t>Joel IbrahimTizhe</t>
  </si>
  <si>
    <t>Lucy Fidelis</t>
  </si>
  <si>
    <t>Linus Ezekiel</t>
  </si>
  <si>
    <t>Haruna Abdulmumini</t>
  </si>
  <si>
    <t>Jacob Alkali</t>
  </si>
  <si>
    <t>Nuhu Mohammed</t>
  </si>
  <si>
    <t>Sajeh James</t>
  </si>
  <si>
    <t>Timothy Thaddius</t>
  </si>
  <si>
    <t>Alhsaidu Buya</t>
  </si>
  <si>
    <t>Mohammed Golaclicnq</t>
  </si>
  <si>
    <t>Timothy Stella</t>
  </si>
  <si>
    <t>Livinus Matthew</t>
  </si>
  <si>
    <t>Killian Musa</t>
  </si>
  <si>
    <t>Abubakar Dauda</t>
  </si>
  <si>
    <t>Kiziya John</t>
  </si>
  <si>
    <t>Saraya Ezikel</t>
  </si>
  <si>
    <t>Lydia Emmanuel</t>
  </si>
  <si>
    <t>Haruna Jagwa</t>
  </si>
  <si>
    <t>Usman Vane</t>
  </si>
  <si>
    <t>Aminu Mornica</t>
  </si>
  <si>
    <t>Muhammad Malami</t>
  </si>
  <si>
    <t>Kelvin Simon</t>
  </si>
  <si>
    <t>Hadiza Huseini</t>
  </si>
  <si>
    <t>Emmanuel Andrawus</t>
  </si>
  <si>
    <t>Timothy Raymond</t>
  </si>
  <si>
    <t>Christopher Yusuf</t>
  </si>
  <si>
    <t>Yusuf Abdullah</t>
  </si>
  <si>
    <t>Gabriel Richard</t>
  </si>
  <si>
    <t>Martin Philemon</t>
  </si>
  <si>
    <t>Muhammad Abba</t>
  </si>
  <si>
    <t>Adamu Huseini</t>
  </si>
  <si>
    <t>Elson Raymond</t>
  </si>
  <si>
    <t>Hasiya Ilyasu</t>
  </si>
  <si>
    <t>Lazarus John</t>
  </si>
  <si>
    <t>Tijjani Martina</t>
  </si>
  <si>
    <t>Mbosha Kizaya</t>
  </si>
  <si>
    <t>John Tivya</t>
  </si>
  <si>
    <t>Emmanuel Maryam</t>
  </si>
  <si>
    <t>Fadimatu Saidu</t>
  </si>
  <si>
    <t>Flories Cosmas</t>
  </si>
  <si>
    <t>Rabi Badisha</t>
  </si>
  <si>
    <t>Babangida Mohammed</t>
  </si>
  <si>
    <t>Hassana Ibrahim</t>
  </si>
  <si>
    <t>Mary Bulus</t>
  </si>
  <si>
    <t>Idi Adamu</t>
  </si>
  <si>
    <t>Munkaila Idris</t>
  </si>
  <si>
    <t>Aishatu Salihu</t>
  </si>
  <si>
    <t>Rejoice Solomon</t>
  </si>
  <si>
    <t>Yahaya Gambo</t>
  </si>
  <si>
    <t>Mustapha Muhammed</t>
  </si>
  <si>
    <t>Rukkaya Saidu</t>
  </si>
  <si>
    <t>Rabiatu Dayyabu</t>
  </si>
  <si>
    <t>MahlohMagaji Inuwa</t>
  </si>
  <si>
    <t>Zainab Dayyaibu</t>
  </si>
  <si>
    <t>Helen Joseph</t>
  </si>
  <si>
    <t>Huseini Ahmed</t>
  </si>
  <si>
    <t>Fatsima Shehu</t>
  </si>
  <si>
    <t>Garba Goje</t>
  </si>
  <si>
    <t>Stephen Markus</t>
  </si>
  <si>
    <t>Aishatu Audu</t>
  </si>
  <si>
    <t>Adamu Yerima</t>
  </si>
  <si>
    <t>Bakari Jalo</t>
  </si>
  <si>
    <t>Nuhu Ali</t>
  </si>
  <si>
    <t>James Alex</t>
  </si>
  <si>
    <t>Ahmadu Jalo</t>
  </si>
  <si>
    <t>Juliana John</t>
  </si>
  <si>
    <t>Lawali Abubakar</t>
  </si>
  <si>
    <t>Fahimi Dagi</t>
  </si>
  <si>
    <t>Waziri Abdullahi</t>
  </si>
  <si>
    <t>Bashiru Mohammed</t>
  </si>
  <si>
    <t>Aishatu Bello</t>
  </si>
  <si>
    <t>Abubakar Maazu</t>
  </si>
  <si>
    <t>Matthew Somo</t>
  </si>
  <si>
    <t>Umaru Gawan</t>
  </si>
  <si>
    <t>Hyelda Musa</t>
  </si>
  <si>
    <t>Fadi Ahmadu</t>
  </si>
  <si>
    <t>Ibrahim Nuhu</t>
  </si>
  <si>
    <t>Ahia James</t>
  </si>
  <si>
    <t>Iko Daniel</t>
  </si>
  <si>
    <t>Hananiya Kila</t>
  </si>
  <si>
    <t>Emmanuel Joseph</t>
  </si>
  <si>
    <t>Geoffrey Bello</t>
  </si>
  <si>
    <t>Maryam Hassan</t>
  </si>
  <si>
    <t>Tsuchadada Isa</t>
  </si>
  <si>
    <t>Nunaya Sunday</t>
  </si>
  <si>
    <t>Zeinabu Daudu</t>
  </si>
  <si>
    <t>Japhet Buba</t>
  </si>
  <si>
    <t>Baba Maksha</t>
  </si>
  <si>
    <t>Okunola Olawuyi</t>
  </si>
  <si>
    <t>Aishatu Hassan</t>
  </si>
  <si>
    <t>Benjamin John</t>
  </si>
  <si>
    <t>Magdaline Raymond</t>
  </si>
  <si>
    <t>Ibrahim Bosse</t>
  </si>
  <si>
    <t>Ibrahim Sule</t>
  </si>
  <si>
    <t>Mohammed Madaki</t>
  </si>
  <si>
    <t>Aliyu Dauda</t>
  </si>
  <si>
    <t>Idris Abdulmumini</t>
  </si>
  <si>
    <t>Happy Musa</t>
  </si>
  <si>
    <t>Abubakar Jibir</t>
  </si>
  <si>
    <t>Bulus Danjuma</t>
  </si>
  <si>
    <t>Yaneh Rose</t>
  </si>
  <si>
    <t>Hussaina Iliya</t>
  </si>
  <si>
    <t>Martha Kalau</t>
  </si>
  <si>
    <t>Umar Idris</t>
  </si>
  <si>
    <t>John Bahudi</t>
  </si>
  <si>
    <t>Rukayyatu Muhamud</t>
  </si>
  <si>
    <t>Magret Kefas</t>
  </si>
  <si>
    <t>Adamu Muhammadu</t>
  </si>
  <si>
    <t>Lydia James</t>
  </si>
  <si>
    <t>Friday Istifanus</t>
  </si>
  <si>
    <t>Aitiya Wilson</t>
  </si>
  <si>
    <t>Esther Bako</t>
  </si>
  <si>
    <t>AjiM Abba</t>
  </si>
  <si>
    <t>Abubakar Huseini</t>
  </si>
  <si>
    <t>Sergeant Yahaya</t>
  </si>
  <si>
    <t>Hussaini Samaila</t>
  </si>
  <si>
    <t>Danlami Mohammadu</t>
  </si>
  <si>
    <t>Prisca Ishaku</t>
  </si>
  <si>
    <t>Tauheed Abdullahi</t>
  </si>
  <si>
    <t>Abulilmi Omar</t>
  </si>
  <si>
    <t>Suzana James</t>
  </si>
  <si>
    <t>Samuel Yohanna</t>
  </si>
  <si>
    <t>Uche Ogbonna</t>
  </si>
  <si>
    <t>Adamu Dgaladima</t>
  </si>
  <si>
    <t>Mohammed Jibirin</t>
  </si>
  <si>
    <t>Misty Saji</t>
  </si>
  <si>
    <t>Duda Mohammed</t>
  </si>
  <si>
    <t>Salihu Jalo</t>
  </si>
  <si>
    <t>Hamza Usman</t>
  </si>
  <si>
    <t>Daniel Danbaki</t>
  </si>
  <si>
    <t>Haruna Hamayaji</t>
  </si>
  <si>
    <t>Shuaibu Musa</t>
  </si>
  <si>
    <t>Isa Isdris</t>
  </si>
  <si>
    <t>Luka Bala</t>
  </si>
  <si>
    <t>Aliko Mohammed</t>
  </si>
  <si>
    <t>Hilton Benedict</t>
  </si>
  <si>
    <t>Zainab Musa</t>
  </si>
  <si>
    <t>Bitrus Jato</t>
  </si>
  <si>
    <t>Adams Bitrus</t>
  </si>
  <si>
    <t>Abubakar Umara</t>
  </si>
  <si>
    <t>Zakariya John</t>
  </si>
  <si>
    <t>BitrusK Nuhu</t>
  </si>
  <si>
    <t>Nason Bello</t>
  </si>
  <si>
    <t>Rose Buba</t>
  </si>
  <si>
    <t>Ibrahim Muhammad</t>
  </si>
  <si>
    <t>Godwin Irimiya</t>
  </si>
  <si>
    <t>Genesis Bodirith</t>
  </si>
  <si>
    <t>Andrawus Thaddeus</t>
  </si>
  <si>
    <t>Kilyobas Irmiya</t>
  </si>
  <si>
    <t>Hassan Halima</t>
  </si>
  <si>
    <t>Pius Onovwaka</t>
  </si>
  <si>
    <t>Joseph Stephen</t>
  </si>
  <si>
    <t>Ahamis Micah</t>
  </si>
  <si>
    <t>Amina Musa</t>
  </si>
  <si>
    <t>Aisha Michael</t>
  </si>
  <si>
    <t>Lami Abdullahi</t>
  </si>
  <si>
    <t>Istifanus Yohanna</t>
  </si>
  <si>
    <t>Magdaline Matthias</t>
  </si>
  <si>
    <t>Sabira Yahya</t>
  </si>
  <si>
    <t>Emmanuel Moses</t>
  </si>
  <si>
    <t>Ezra Dauda</t>
  </si>
  <si>
    <t>Dijanro Matinja</t>
  </si>
  <si>
    <t>Deborah Robert</t>
  </si>
  <si>
    <t>Nafisa Shehu</t>
  </si>
  <si>
    <t>Innocent Gabriel</t>
  </si>
  <si>
    <t>Bello Mukur</t>
  </si>
  <si>
    <t>Nathan Kantara</t>
  </si>
  <si>
    <t>Monika Ahmed</t>
  </si>
  <si>
    <t>Moses Kabagi</t>
  </si>
  <si>
    <t>Aishatu Muhammed</t>
  </si>
  <si>
    <t>Bilkisu Abu</t>
  </si>
  <si>
    <t>Bekna Thaddeus</t>
  </si>
  <si>
    <t>Henry Dominic</t>
  </si>
  <si>
    <t>Hussani Abdullahi</t>
  </si>
  <si>
    <t>Suzan Mashut</t>
  </si>
  <si>
    <t>Aishatu Adamu</t>
  </si>
  <si>
    <t>Uriah Solomon</t>
  </si>
  <si>
    <t>Fasuma Abdullahi</t>
  </si>
  <si>
    <t>Sylvester Victoria</t>
  </si>
  <si>
    <t>Babangida Abdullahi</t>
  </si>
  <si>
    <t>Umara Suleiman</t>
  </si>
  <si>
    <t>Cicilia Luka</t>
  </si>
  <si>
    <t>Bitrus Justina</t>
  </si>
  <si>
    <t>Adamu Bappaji</t>
  </si>
  <si>
    <t>Elkana Michael</t>
  </si>
  <si>
    <t>Augustina Alius</t>
  </si>
  <si>
    <t>Kenan Yohanna</t>
  </si>
  <si>
    <t>Abubarka Mohammed</t>
  </si>
  <si>
    <t>Umara Abba</t>
  </si>
  <si>
    <t>Bagwiba Iliya</t>
  </si>
  <si>
    <t>Mathew Micah</t>
  </si>
  <si>
    <t>Musa Titus</t>
  </si>
  <si>
    <t>Dimas Eli</t>
  </si>
  <si>
    <t>Mikailu Usman</t>
  </si>
  <si>
    <t>Isa Saidu</t>
  </si>
  <si>
    <t>Yufus Bala</t>
  </si>
  <si>
    <t>Sylvester Samuel</t>
  </si>
  <si>
    <t>Yusufu Abdullahi</t>
  </si>
  <si>
    <t>Gidado Bello</t>
  </si>
  <si>
    <t>Ajara Grabar</t>
  </si>
  <si>
    <t>Kevin Shedrach</t>
  </si>
  <si>
    <t>Fidelis Lucy</t>
  </si>
  <si>
    <t>Nasiru Graba</t>
  </si>
  <si>
    <t>Fidelis Martin</t>
  </si>
  <si>
    <t>Lazarus Japhet</t>
  </si>
  <si>
    <t>Markus Ujulo</t>
  </si>
  <si>
    <t>Saini Bello</t>
  </si>
  <si>
    <t>Cigiragan Stephen</t>
  </si>
  <si>
    <t>Kiru Esther</t>
  </si>
  <si>
    <t>Godwin Magred</t>
  </si>
  <si>
    <t>Benjamin Elisha</t>
  </si>
  <si>
    <t>Musa Nelson</t>
  </si>
  <si>
    <t>Blihwa Sylvester</t>
  </si>
  <si>
    <t>Ibrahim Doris</t>
  </si>
  <si>
    <t>Alhaji Isah</t>
  </si>
  <si>
    <t>Ramatu Jijani</t>
  </si>
  <si>
    <t>Augustina Kingsly</t>
  </si>
  <si>
    <t>Bulus Joselyn</t>
  </si>
  <si>
    <t>Shehu Liman</t>
  </si>
  <si>
    <t>John Barnabas</t>
  </si>
  <si>
    <t>Mansur Kafeto</t>
  </si>
  <si>
    <t>Thomas Alice</t>
  </si>
  <si>
    <t>Mohammed Babangida</t>
  </si>
  <si>
    <t>Matahan Mathew</t>
  </si>
  <si>
    <t>Mathew Anastina</t>
  </si>
  <si>
    <t>Audu Fanuel</t>
  </si>
  <si>
    <t>Hassan Mahmud</t>
  </si>
  <si>
    <t>Sadiq Umar</t>
  </si>
  <si>
    <t>Isiyaku Gambo</t>
  </si>
  <si>
    <t>Abdulhami Umar</t>
  </si>
  <si>
    <t>Abubakar Abdullhi</t>
  </si>
  <si>
    <t>Kabiru Nasiru</t>
  </si>
  <si>
    <t>Emmanuel Alexander</t>
  </si>
  <si>
    <t>Danyali Joel</t>
  </si>
  <si>
    <t>Ngyai Fidelis</t>
  </si>
  <si>
    <t>Cosmas Sabens</t>
  </si>
  <si>
    <t>Kaltume Yusuf</t>
  </si>
  <si>
    <t>Musti Stephen</t>
  </si>
  <si>
    <t>John Elizabeth</t>
  </si>
  <si>
    <t>Poul Grace</t>
  </si>
  <si>
    <t>Zaliha Usman</t>
  </si>
  <si>
    <t>Sunday Stephen</t>
  </si>
  <si>
    <t>Bello Saadu</t>
  </si>
  <si>
    <t>Aishatu MohammedBaba</t>
  </si>
  <si>
    <t>Simon Augustine</t>
  </si>
  <si>
    <t>Haruna Nora</t>
  </si>
  <si>
    <t>Musa MohammedMani</t>
  </si>
  <si>
    <t>Benter Umaru</t>
  </si>
  <si>
    <t>Emmanuel Habila</t>
  </si>
  <si>
    <t>Aishatu Bashir</t>
  </si>
  <si>
    <t>Abdullahi Rabila</t>
  </si>
  <si>
    <t>Micah Stephetive</t>
  </si>
  <si>
    <t>Hyellamada Danzaria</t>
  </si>
  <si>
    <t>Asarnda Billa</t>
  </si>
  <si>
    <t>Bashar Isa</t>
  </si>
  <si>
    <t>Saad Musa</t>
  </si>
  <si>
    <t>Jumnai Usman</t>
  </si>
  <si>
    <t>Sani Abdullah</t>
  </si>
  <si>
    <t>Abdulhadi Adamu</t>
  </si>
  <si>
    <t>Sallau Ibrahim</t>
  </si>
  <si>
    <t>Hassan Lafiya</t>
  </si>
  <si>
    <t>ADAMU Salah</t>
  </si>
  <si>
    <t>Indala Umaru</t>
  </si>
  <si>
    <t>Fatsuma Abdullahi</t>
  </si>
  <si>
    <t>Banfe Usman</t>
  </si>
  <si>
    <t>Abdullahi Gidado</t>
  </si>
  <si>
    <t>Muawiya Umar</t>
  </si>
  <si>
    <t>Maryam Abdullahi</t>
  </si>
  <si>
    <t>Larai Abdullahi</t>
  </si>
  <si>
    <t>Zawaira Abdullahi</t>
  </si>
  <si>
    <t>Iliyasu Mohammed</t>
  </si>
  <si>
    <t>Harira Sule</t>
  </si>
  <si>
    <t>Abdurahman Yushau</t>
  </si>
  <si>
    <t>Hauwau Haruna</t>
  </si>
  <si>
    <t>Musa MuhammadGidado</t>
  </si>
  <si>
    <t>Sadiq Shehu</t>
  </si>
  <si>
    <t>Isa IbrahimBala</t>
  </si>
  <si>
    <t>Sulaiman Shehu</t>
  </si>
  <si>
    <t>Ramatu Munkaila</t>
  </si>
  <si>
    <t>Tanimu Baba</t>
  </si>
  <si>
    <t>Zainabu Mohammed</t>
  </si>
  <si>
    <t>Juma Ibrahim</t>
  </si>
  <si>
    <t>Zakariu Abdullahi</t>
  </si>
  <si>
    <t>Awaul Hassan</t>
  </si>
  <si>
    <t>Ahmad Muhammad</t>
  </si>
  <si>
    <t>Bashiru Karima</t>
  </si>
  <si>
    <t>Aisha Bashiru</t>
  </si>
  <si>
    <t>Idir Abubakar</t>
  </si>
  <si>
    <t>ADAMU Amadu</t>
  </si>
  <si>
    <t>Haruna Danladi</t>
  </si>
  <si>
    <t>Babayo Mohammed</t>
  </si>
  <si>
    <t>Abdulrauf Bashiru</t>
  </si>
  <si>
    <t>Baba Umar</t>
  </si>
  <si>
    <t>Musa Marafa</t>
  </si>
  <si>
    <t>Ladi Goji</t>
  </si>
  <si>
    <t>Jibrilla Bapetel</t>
  </si>
  <si>
    <t>Garba Bello</t>
  </si>
  <si>
    <t>Ali Hassan</t>
  </si>
  <si>
    <t>Bala Nuhu</t>
  </si>
  <si>
    <t>Sani Muhammed</t>
  </si>
  <si>
    <t>Bapetel Umaru</t>
  </si>
  <si>
    <t>Magadi Isa</t>
  </si>
  <si>
    <t>Bobboi Lawan</t>
  </si>
  <si>
    <t>Sule Sabo</t>
  </si>
  <si>
    <t>Magari Bakoji</t>
  </si>
  <si>
    <t>Audu Liman</t>
  </si>
  <si>
    <t>Jibrin Bello</t>
  </si>
  <si>
    <t>Hassan Mustapha</t>
  </si>
  <si>
    <t>Ladan Muhammed</t>
  </si>
  <si>
    <t>Sadiq Bazza</t>
  </si>
  <si>
    <t>Sadig Bapetel</t>
  </si>
  <si>
    <t>Suleimy Yahya</t>
  </si>
  <si>
    <t>Uba Adamu</t>
  </si>
  <si>
    <t>Umaru Lawal</t>
  </si>
  <si>
    <t>Garba Isah</t>
  </si>
  <si>
    <t>Awwalu Adamu</t>
  </si>
  <si>
    <t>Umaru Ibrahim</t>
  </si>
  <si>
    <t>Abdulaziz Yusuf</t>
  </si>
  <si>
    <t>Hamanadama Zubairu</t>
  </si>
  <si>
    <t>Aminu Aliyuyoldere</t>
  </si>
  <si>
    <t>Tukur Mohammad</t>
  </si>
  <si>
    <t>Yunusa Adamu</t>
  </si>
  <si>
    <t>Idris Bappah</t>
  </si>
  <si>
    <t>Salihu Bello</t>
  </si>
  <si>
    <t>Gidado Abba</t>
  </si>
  <si>
    <t>Yusuf Lawal</t>
  </si>
  <si>
    <t>Sajo Bello</t>
  </si>
  <si>
    <t>Fatima Yahya</t>
  </si>
  <si>
    <t>Stephen Edache</t>
  </si>
  <si>
    <t>Isa Haruna</t>
  </si>
  <si>
    <t>Alfa Titus</t>
  </si>
  <si>
    <t>Hawa William</t>
  </si>
  <si>
    <t>Yakubu Mshelia</t>
  </si>
  <si>
    <t>Muhammad Salihu</t>
  </si>
  <si>
    <t>Ruth Yakubu</t>
  </si>
  <si>
    <t>Samaila Hassan</t>
  </si>
  <si>
    <t>Habu Baba</t>
  </si>
  <si>
    <t>Abdu Yusuf</t>
  </si>
  <si>
    <t>Linus Obida</t>
  </si>
  <si>
    <t>Habila Emanuel</t>
  </si>
  <si>
    <t>Abdulhamid Musa</t>
  </si>
  <si>
    <t>Farida Ahmadu</t>
  </si>
  <si>
    <t>Danladi Abdullah</t>
  </si>
  <si>
    <t>Danjuma Mohammed</t>
  </si>
  <si>
    <t>Maryam Bello</t>
  </si>
  <si>
    <t>Abdulaziz Isa</t>
  </si>
  <si>
    <t>Abdulkarim Nyi</t>
  </si>
  <si>
    <t>Liatu Thaddius</t>
  </si>
  <si>
    <t>Daniel Nehemiah</t>
  </si>
  <si>
    <t>Emmanuel Lewis</t>
  </si>
  <si>
    <t>Raziu Sani</t>
  </si>
  <si>
    <t>Ignatius Saleh</t>
  </si>
  <si>
    <t>Stephen Julia</t>
  </si>
  <si>
    <t>Hussaini Salihu</t>
  </si>
  <si>
    <t>Saratu Isa</t>
  </si>
  <si>
    <t>Dimas Sarki</t>
  </si>
  <si>
    <t>Clement Jediel</t>
  </si>
  <si>
    <t>Sarah Titus</t>
  </si>
  <si>
    <t>Tapiyadi Pwaveno</t>
  </si>
  <si>
    <t>Endurance John</t>
  </si>
  <si>
    <t>Aliyu Abbas</t>
  </si>
  <si>
    <t>Ibrahi DAUDA</t>
  </si>
  <si>
    <t>Muhammadu Haruna</t>
  </si>
  <si>
    <t>Ado Dogo</t>
  </si>
  <si>
    <t>Shuaibu Muhammadu</t>
  </si>
  <si>
    <t>Michael Saleh</t>
  </si>
  <si>
    <t>Yahuza Shago</t>
  </si>
  <si>
    <t>Zainab Yafta</t>
  </si>
  <si>
    <t>Puwgno Gad</t>
  </si>
  <si>
    <t>Umar Barayakwami</t>
  </si>
  <si>
    <t>AlhajiAdamu Garkuwa</t>
  </si>
  <si>
    <t>Sunday Gwaza</t>
  </si>
  <si>
    <t>AbubakarIbbrahim Adamu</t>
  </si>
  <si>
    <t>Safiyanu Sule</t>
  </si>
  <si>
    <t>Mathias Marry</t>
  </si>
  <si>
    <t>Hassan Aliyu</t>
  </si>
  <si>
    <t>Idris Abubakar</t>
  </si>
  <si>
    <t>Helen Daniel</t>
  </si>
  <si>
    <t>Fatu Mijiyawa</t>
  </si>
  <si>
    <t>Abenet Filibus</t>
  </si>
  <si>
    <t>Hamza Buba</t>
  </si>
  <si>
    <t>Alfred Ayuba</t>
  </si>
  <si>
    <t>Abdullahi Kabiru</t>
  </si>
  <si>
    <t>Ishaya Umar</t>
  </si>
  <si>
    <t>Halima Francisgadzawa</t>
  </si>
  <si>
    <t>Halimatu Ahmadu</t>
  </si>
  <si>
    <t>Mary Ele</t>
  </si>
  <si>
    <t>Oliver Peter</t>
  </si>
  <si>
    <t>Deborah Felix</t>
  </si>
  <si>
    <t>Sunday Salmuna</t>
  </si>
  <si>
    <t>Yushau Mohammedmuss</t>
  </si>
  <si>
    <t>Dalhatu BelloAmale</t>
  </si>
  <si>
    <t>Blessing Laban</t>
  </si>
  <si>
    <t>Hadiza Mohammed</t>
  </si>
  <si>
    <t>Henry Kadiri</t>
  </si>
  <si>
    <t>Fadimatu Iss</t>
  </si>
  <si>
    <t>Chafi Gabriel</t>
  </si>
  <si>
    <t>Musa Ismail</t>
  </si>
  <si>
    <t>Nura Abubakar</t>
  </si>
  <si>
    <t>Bilkisu Bobbo</t>
  </si>
  <si>
    <t>Safaatu Abdullahi</t>
  </si>
  <si>
    <t>Hapsatu Maigari</t>
  </si>
  <si>
    <t>Adamu Maikudi</t>
  </si>
  <si>
    <t>Yanga Peace</t>
  </si>
  <si>
    <t>Maryam Bobbo</t>
  </si>
  <si>
    <t>Molle Bejun</t>
  </si>
  <si>
    <t>Suleiman Ibrahim</t>
  </si>
  <si>
    <t>Salijo Yahya</t>
  </si>
  <si>
    <t>Lafori Mammani</t>
  </si>
  <si>
    <t>Jamilu Makaddas</t>
  </si>
  <si>
    <t>Fadimatu Jalo</t>
  </si>
  <si>
    <t>Kawu Malame</t>
  </si>
  <si>
    <t>Salamatu Umarhamit</t>
  </si>
  <si>
    <t>Ahmadu Jika</t>
  </si>
  <si>
    <t>Ummi Aliyu</t>
  </si>
  <si>
    <t>Hauwau Mohammad</t>
  </si>
  <si>
    <t>Amina Umar</t>
  </si>
  <si>
    <t>Gloria Godwin</t>
  </si>
  <si>
    <t>MalamAbba Muhammad</t>
  </si>
  <si>
    <t>Hanifa Musa</t>
  </si>
  <si>
    <t>Fadimatu Abdullahi</t>
  </si>
  <si>
    <t>Yermas BAnthony</t>
  </si>
  <si>
    <t>Daniel Saidu</t>
  </si>
  <si>
    <t>Babangida Usman</t>
  </si>
  <si>
    <t>Hauwau Muhammed</t>
  </si>
  <si>
    <t>Zayyad Ahmed</t>
  </si>
  <si>
    <t>Nura Zaki</t>
  </si>
  <si>
    <t>Jamila Muhammed</t>
  </si>
  <si>
    <t>Maimuna Musaahmed</t>
  </si>
  <si>
    <t>Zainab Abubakar</t>
  </si>
  <si>
    <t>Phanuel Audu</t>
  </si>
  <si>
    <t>Haruna Mumini</t>
  </si>
  <si>
    <t>Salama Isuwa</t>
  </si>
  <si>
    <t>Lamara Muhammad</t>
  </si>
  <si>
    <t>Zadock Luka</t>
  </si>
  <si>
    <t>Mahmud Aliyumustafa</t>
  </si>
  <si>
    <t>Victor Sylvester</t>
  </si>
  <si>
    <t>Laurence Inocent</t>
  </si>
  <si>
    <t>Danlami Kwalte</t>
  </si>
  <si>
    <t>Yusuf MohammedTalim</t>
  </si>
  <si>
    <t>Habiba Inusa</t>
  </si>
  <si>
    <t>Ai Philip</t>
  </si>
  <si>
    <t>Mary Bala</t>
  </si>
  <si>
    <t>Murna Emmanuel</t>
  </si>
  <si>
    <t>James Adamu</t>
  </si>
  <si>
    <t>Ester Musa</t>
  </si>
  <si>
    <t>Ruth James</t>
  </si>
  <si>
    <t>Lynda Samaila</t>
  </si>
  <si>
    <t>Mada AdamuShallangwa</t>
  </si>
  <si>
    <t>Marymu Daniel</t>
  </si>
  <si>
    <t>Maria James</t>
  </si>
  <si>
    <t>Bitrus Zira</t>
  </si>
  <si>
    <t>Hamman Jilasa</t>
  </si>
  <si>
    <t>Samaila Danjuma</t>
  </si>
  <si>
    <t>Dali Antakle</t>
  </si>
  <si>
    <t>Saleh UmarAdamu</t>
  </si>
  <si>
    <t>Nathan Niriyus</t>
  </si>
  <si>
    <t>Abba Bello</t>
  </si>
  <si>
    <t>Ibrahim Auwal</t>
  </si>
  <si>
    <t>Faisal Garba</t>
  </si>
  <si>
    <t>Dauda Dawaki</t>
  </si>
  <si>
    <t>Saidu Abba</t>
  </si>
  <si>
    <t>Linus Nathan</t>
  </si>
  <si>
    <t>Ahmad Sulaiman</t>
  </si>
  <si>
    <t>Musa Irmiya</t>
  </si>
  <si>
    <t>Yahaya AmaduAdure</t>
  </si>
  <si>
    <t>Yakubu Ahmed</t>
  </si>
  <si>
    <t>Gambo Zakariyya</t>
  </si>
  <si>
    <t>Mathias Thlukumari</t>
  </si>
  <si>
    <t>Ibrahim Ahmad</t>
  </si>
  <si>
    <t>Malami Bappah</t>
  </si>
  <si>
    <t>Hadi Lawal</t>
  </si>
  <si>
    <t>Able Samson</t>
  </si>
  <si>
    <t>Mohammed SalatuAhmad</t>
  </si>
  <si>
    <t>Nuhu Lazarus</t>
  </si>
  <si>
    <t>Tanimu Sulaiman</t>
  </si>
  <si>
    <t>Muhammad Usman</t>
  </si>
  <si>
    <t>Musa Sale</t>
  </si>
  <si>
    <t>Delina Patrick</t>
  </si>
  <si>
    <t>Abubakar Siddiki</t>
  </si>
  <si>
    <t>Daniel Tumba</t>
  </si>
  <si>
    <t>Tamar Lael</t>
  </si>
  <si>
    <t>Emma Ngida</t>
  </si>
  <si>
    <t>Mika Jerries</t>
  </si>
  <si>
    <t>Sirajo Muhammad</t>
  </si>
  <si>
    <t>Kwaramba Tumba</t>
  </si>
  <si>
    <t>Ahmed MohammedSeyoji</t>
  </si>
  <si>
    <t>Bitrus Jetta</t>
  </si>
  <si>
    <t>Sarah Raymond</t>
  </si>
  <si>
    <t>Sulaiman Jibrin</t>
  </si>
  <si>
    <t>Tarfena Danladi</t>
  </si>
  <si>
    <t>Nancy Jafaru</t>
  </si>
  <si>
    <t>Alfa Abana</t>
  </si>
  <si>
    <t>Ambrose Abraham</t>
  </si>
  <si>
    <t>Tabitha Ishiaku</t>
  </si>
  <si>
    <t>Patrick Ayuba</t>
  </si>
  <si>
    <t>Chairman Modi</t>
  </si>
  <si>
    <t>Dlama Bitrus</t>
  </si>
  <si>
    <t>Isuwa Friday</t>
  </si>
  <si>
    <t>Mary Saltaku</t>
  </si>
  <si>
    <t>Jega Pang</t>
  </si>
  <si>
    <t>Ishiaku Kulthu</t>
  </si>
  <si>
    <t>Pheninas Philemon</t>
  </si>
  <si>
    <t>Nurudeen Abdullahi</t>
  </si>
  <si>
    <t>Abdullahi Zubairu</t>
  </si>
  <si>
    <t>Gubjir Ajawo</t>
  </si>
  <si>
    <t>Auwal Ismail</t>
  </si>
  <si>
    <t>Muhd Abubakar</t>
  </si>
  <si>
    <t>Nason Rabiu</t>
  </si>
  <si>
    <t>Isa Umar</t>
  </si>
  <si>
    <t>Yohanna Danbaki</t>
  </si>
  <si>
    <t>Magaji Abubakar</t>
  </si>
  <si>
    <t>Hassan Ayuba</t>
  </si>
  <si>
    <t>Rebecca Isa</t>
  </si>
  <si>
    <t>Ayuni Paul</t>
  </si>
  <si>
    <t>Joshua Jonah</t>
  </si>
  <si>
    <t>Lawan Dahiru</t>
  </si>
  <si>
    <t>Saminu Mohammed</t>
  </si>
  <si>
    <t>Baba Ahmed</t>
  </si>
  <si>
    <t>Alice Ishaya</t>
  </si>
  <si>
    <t>Naomi Emmanuel</t>
  </si>
  <si>
    <t>Ezekiel Audu</t>
  </si>
  <si>
    <t>Fredrick Fanuel</t>
  </si>
  <si>
    <t>Auwalu Adamu</t>
  </si>
  <si>
    <t>Amos Turaki</t>
  </si>
  <si>
    <t>Gimbiya Eli</t>
  </si>
  <si>
    <t>Denis Soul</t>
  </si>
  <si>
    <t>Bemute Bethuel</t>
  </si>
  <si>
    <t>Esther Yunana</t>
  </si>
  <si>
    <t>Andrawus Yasore</t>
  </si>
  <si>
    <t>Obida Magaji</t>
  </si>
  <si>
    <t>Musa Nadiye</t>
  </si>
  <si>
    <t>Emmanuel Albashi</t>
  </si>
  <si>
    <t>Hassan Mohammed</t>
  </si>
  <si>
    <t>Jesse Danjuma</t>
  </si>
  <si>
    <t>Hajara Muhammed</t>
  </si>
  <si>
    <t>Isa Hammanjoda</t>
  </si>
  <si>
    <t>Beauty Usman</t>
  </si>
  <si>
    <t>Zubairu Adamu</t>
  </si>
  <si>
    <t>Hauwa Tizhe</t>
  </si>
  <si>
    <t>Saratu Tizhe</t>
  </si>
  <si>
    <t>Barnabas Asimin</t>
  </si>
  <si>
    <t>Hamidu Dahiru</t>
  </si>
  <si>
    <t>Martha Filibus</t>
  </si>
  <si>
    <t>Mahmud Usman</t>
  </si>
  <si>
    <t>Salisu YusufAbubakar</t>
  </si>
  <si>
    <t>Asabe Yakubu</t>
  </si>
  <si>
    <t>Sara YohannaZira</t>
  </si>
  <si>
    <t>Nuhu Adam</t>
  </si>
  <si>
    <t>Kauna Gayus</t>
  </si>
  <si>
    <t>Zira Tumba</t>
  </si>
  <si>
    <t>Yahuza Abdullahi</t>
  </si>
  <si>
    <t>Kwari Markus</t>
  </si>
  <si>
    <t>Ladi Zira</t>
  </si>
  <si>
    <t>Alhaji Sale</t>
  </si>
  <si>
    <t>Modibbo Abdulkadir</t>
  </si>
  <si>
    <t>Umaru Sarkinfawa</t>
  </si>
  <si>
    <t>Ibrahim Yunusa</t>
  </si>
  <si>
    <t>Abubakar Sale</t>
  </si>
  <si>
    <t>Garba Auwalu</t>
  </si>
  <si>
    <t>Aishatu HammanJabu</t>
  </si>
  <si>
    <t>Abbakar Ada</t>
  </si>
  <si>
    <t>Ruth Abel</t>
  </si>
  <si>
    <t>Isa Jibrin</t>
  </si>
  <si>
    <t>Abel Jack</t>
  </si>
  <si>
    <t>Vasty Lammai</t>
  </si>
  <si>
    <t>Samuel Pasha</t>
  </si>
  <si>
    <t>iliya Pius</t>
  </si>
  <si>
    <t>ladia Apona</t>
  </si>
  <si>
    <t>Basiru Tafida</t>
  </si>
  <si>
    <t>Lele Iliya</t>
  </si>
  <si>
    <t>Aliyu Inuwa</t>
  </si>
  <si>
    <t>Abubakar Sule</t>
  </si>
  <si>
    <t>Ahmed Tafida</t>
  </si>
  <si>
    <t>Ado Belin</t>
  </si>
  <si>
    <t>Adamu Suleiman</t>
  </si>
  <si>
    <t>Babaro Yangua</t>
  </si>
  <si>
    <t>Adamu Manga</t>
  </si>
  <si>
    <t>Baraya Hammadu</t>
  </si>
  <si>
    <t>Yusuf Yabani</t>
  </si>
  <si>
    <t>UmarAhmef Ahmef</t>
  </si>
  <si>
    <t>Maianguwa Asah</t>
  </si>
  <si>
    <t>malami Maina</t>
  </si>
  <si>
    <t>Samson Solomon</t>
  </si>
  <si>
    <t>Fatima Usman</t>
  </si>
  <si>
    <t>Saratu Adamu</t>
  </si>
  <si>
    <t>Daniel Aliyu</t>
  </si>
  <si>
    <t>Fabian Andrawus</t>
  </si>
  <si>
    <t>Jerusa Johnson</t>
  </si>
  <si>
    <t>Eric Yunana</t>
  </si>
  <si>
    <t>Hussaina Yahya</t>
  </si>
  <si>
    <t>Rhoda Anthony</t>
  </si>
  <si>
    <t>Amina Baleri</t>
  </si>
  <si>
    <t>Blessing Wilson</t>
  </si>
  <si>
    <t>Hauwau Mohammed</t>
  </si>
  <si>
    <t>Lucy Ayuba</t>
  </si>
  <si>
    <t>Zainab Bulus</t>
  </si>
  <si>
    <t>Maimuna Danladi</t>
  </si>
  <si>
    <t>Eunice Barnabas</t>
  </si>
  <si>
    <t>Amina Hassan</t>
  </si>
  <si>
    <t>Suwukari Ezra</t>
  </si>
  <si>
    <t>Zainab Usman</t>
  </si>
  <si>
    <t>Ibarahim Abdullahi</t>
  </si>
  <si>
    <t>Maryam Yahaya</t>
  </si>
  <si>
    <t>Aishatu Umar</t>
  </si>
  <si>
    <t>Zanab Salisu</t>
  </si>
  <si>
    <t>Aishatu AbubakarShaibu</t>
  </si>
  <si>
    <t>Amina Abdulhamid</t>
  </si>
  <si>
    <t>Ladi Yakubu</t>
  </si>
  <si>
    <t>Christiana James</t>
  </si>
  <si>
    <t>Obidah Abraham</t>
  </si>
  <si>
    <t>Deborah Thomas</t>
  </si>
  <si>
    <t>Haladu Lawan</t>
  </si>
  <si>
    <t>Paul Jiri</t>
  </si>
  <si>
    <t>Yusuf Dogo</t>
  </si>
  <si>
    <t>Charity Ahmadu</t>
  </si>
  <si>
    <t>Adamu Waida</t>
  </si>
  <si>
    <t>AliIbrahim Hassan</t>
  </si>
  <si>
    <t>Nuhu Usman</t>
  </si>
  <si>
    <t>UmarMohammadu Mohammadu</t>
  </si>
  <si>
    <t>Christy Onas</t>
  </si>
  <si>
    <t>Anna Thomas</t>
  </si>
  <si>
    <t>Joseph Tumba</t>
  </si>
  <si>
    <t>Tabitha Yohanna</t>
  </si>
  <si>
    <t>Edita Gwandi</t>
  </si>
  <si>
    <t>Ahmadu Musa</t>
  </si>
  <si>
    <t>Jacob Wandamihya</t>
  </si>
  <si>
    <t>Rejoice John</t>
  </si>
  <si>
    <t>Mercy Linus</t>
  </si>
  <si>
    <t>Hannatu Yohanna</t>
  </si>
  <si>
    <t>Stella Musa</t>
  </si>
  <si>
    <t>Sulaima Adamu</t>
  </si>
  <si>
    <t>Ezra Tumba</t>
  </si>
  <si>
    <t>Ibrahim Yahaya</t>
  </si>
  <si>
    <t>Patrick Afiyo</t>
  </si>
  <si>
    <t>Barka Andrawus</t>
  </si>
  <si>
    <t>Liman Mohammed</t>
  </si>
  <si>
    <t>Sule Marina</t>
  </si>
  <si>
    <t>Chitininchihar Elmond</t>
  </si>
  <si>
    <t>Khadija Ahmad</t>
  </si>
  <si>
    <t>Abbakar Ade</t>
  </si>
  <si>
    <t>Saraya Joseph</t>
  </si>
  <si>
    <t>Sahabo Umaru</t>
  </si>
  <si>
    <t>AdamuMalamManga Manga</t>
  </si>
  <si>
    <t>Moses Thomas</t>
  </si>
  <si>
    <t>Babajos Yakubu</t>
  </si>
  <si>
    <t>Regina Zira</t>
  </si>
  <si>
    <t>Taaziya Joseph</t>
  </si>
  <si>
    <t>Jebu HassanKolmi</t>
  </si>
  <si>
    <t>Juliana Luka</t>
  </si>
  <si>
    <t>Yau Ibrahim</t>
  </si>
  <si>
    <t>Rahila Elmond</t>
  </si>
  <si>
    <t>Hadi Adamu</t>
  </si>
  <si>
    <t>Liman Alhaji</t>
  </si>
  <si>
    <t>Shuibu Usman</t>
  </si>
  <si>
    <t>Andrawus Maina</t>
  </si>
  <si>
    <t>Istifanu Andrawus</t>
  </si>
  <si>
    <t>saleh Danldi</t>
  </si>
  <si>
    <t>kawu Musa</t>
  </si>
  <si>
    <t>Bose Bello</t>
  </si>
  <si>
    <t>Janet Joseph</t>
  </si>
  <si>
    <t>Modibbo Usman</t>
  </si>
  <si>
    <t>Hassan Tshaya</t>
  </si>
  <si>
    <t>Adamu Hamidu</t>
  </si>
  <si>
    <t>Martha Ishaku</t>
  </si>
  <si>
    <t>Yila Yaro</t>
  </si>
  <si>
    <t>Oliver Bala</t>
  </si>
  <si>
    <t>Lami John</t>
  </si>
  <si>
    <t>Bitrus Shayibu</t>
  </si>
  <si>
    <t>Fama Simon</t>
  </si>
  <si>
    <t>Daniel Vandi</t>
  </si>
  <si>
    <t>Ndapana Daniel</t>
  </si>
  <si>
    <t>Bless Hunkulo</t>
  </si>
  <si>
    <t>Datapwa Hunkulu</t>
  </si>
  <si>
    <t>Esther Bala</t>
  </si>
  <si>
    <t>Hunkulu Afiyo</t>
  </si>
  <si>
    <t>Precious Afiyo</t>
  </si>
  <si>
    <t>Demuel Bitrus</t>
  </si>
  <si>
    <t>Alsabatu Bulus</t>
  </si>
  <si>
    <t>Amina Yakubu</t>
  </si>
  <si>
    <t>Pwabi Zakari</t>
  </si>
  <si>
    <t>Mary Mamman</t>
  </si>
  <si>
    <t>Mairamu Ahmadu</t>
  </si>
  <si>
    <t>Ruth Luka</t>
  </si>
  <si>
    <t>Patience Apaye</t>
  </si>
  <si>
    <t>William Anthony</t>
  </si>
  <si>
    <t>Victor Bala</t>
  </si>
  <si>
    <t>Muhammad Mushfa</t>
  </si>
  <si>
    <t>Kwata Daniel</t>
  </si>
  <si>
    <t>Denise Ishaya</t>
  </si>
  <si>
    <t>Ahmed Adamu</t>
  </si>
  <si>
    <t>Pwabina Monday</t>
  </si>
  <si>
    <t>Caro Noel</t>
  </si>
  <si>
    <t>Dahiru Adamu</t>
  </si>
  <si>
    <t>Blessing Gadzama</t>
  </si>
  <si>
    <t>Sumaiya Idris</t>
  </si>
  <si>
    <t>Moses Livinus</t>
  </si>
  <si>
    <t>Hafset Mohammed</t>
  </si>
  <si>
    <t>Heman Zidon</t>
  </si>
  <si>
    <t>Ijantiku John</t>
  </si>
  <si>
    <t>Abdullahi Yakubu</t>
  </si>
  <si>
    <t>Susuti Halidu</t>
  </si>
  <si>
    <t>Cyril Oliver</t>
  </si>
  <si>
    <t>Clara Nicodemus</t>
  </si>
  <si>
    <t>Zaiyanu Lawan</t>
  </si>
  <si>
    <t>Aligas Adamu</t>
  </si>
  <si>
    <t>Shukuranu Mohammed</t>
  </si>
  <si>
    <t>Julius Udmbu</t>
  </si>
  <si>
    <t>Zebulun Elon</t>
  </si>
  <si>
    <t>Polina Samuel</t>
  </si>
  <si>
    <t>Thimothy Maidaki</t>
  </si>
  <si>
    <t>Zainum Emmanuel</t>
  </si>
  <si>
    <t>Mabe Elisha</t>
  </si>
  <si>
    <t>Auwal Ali</t>
  </si>
  <si>
    <t>Jamilu Aliyu</t>
  </si>
  <si>
    <t>Mohammed Ismail</t>
  </si>
  <si>
    <t>Saleh Yarima</t>
  </si>
  <si>
    <t>Solomon Billison</t>
  </si>
  <si>
    <t>Hassan Salihu</t>
  </si>
  <si>
    <t>Abbas Yusuf</t>
  </si>
  <si>
    <t>Christy Nimfas</t>
  </si>
  <si>
    <t>Jacob Bakari</t>
  </si>
  <si>
    <t>Ruth AdamuGaladima</t>
  </si>
  <si>
    <t>Ado Ibrahim</t>
  </si>
  <si>
    <t>Jummai Jacob</t>
  </si>
  <si>
    <t>Garba Adamu</t>
  </si>
  <si>
    <t>Yagan SalehTwan</t>
  </si>
  <si>
    <t>Abubakar Abdulkarim</t>
  </si>
  <si>
    <t>Muhammad UmarAminu</t>
  </si>
  <si>
    <t>Yakubu Shuaibu</t>
  </si>
  <si>
    <t>Musa Hassan</t>
  </si>
  <si>
    <t>Mamman Buba</t>
  </si>
  <si>
    <t>Haruna Saidu</t>
  </si>
  <si>
    <t>Mohammad Bello</t>
  </si>
  <si>
    <t>Audu Bukar</t>
  </si>
  <si>
    <t>Umar Hassan</t>
  </si>
  <si>
    <t>Esther Joshua</t>
  </si>
  <si>
    <t>Aishatu Ahmadu</t>
  </si>
  <si>
    <t>Abigail Yakubu</t>
  </si>
  <si>
    <t>Audu Audu</t>
  </si>
  <si>
    <t>Aliyu Saleh</t>
  </si>
  <si>
    <t>Umar Yusuf</t>
  </si>
  <si>
    <t>Auwal Nuhu</t>
  </si>
  <si>
    <t>Amadu Kachalla</t>
  </si>
  <si>
    <t>Giuko Lammai</t>
  </si>
  <si>
    <t>Abdulbasid Muazu</t>
  </si>
  <si>
    <t>Ensley Dedan</t>
  </si>
  <si>
    <t>shehualhajihamza Hamza</t>
  </si>
  <si>
    <t>Veronica Dedan</t>
  </si>
  <si>
    <t>Abel Haruna</t>
  </si>
  <si>
    <t>Takamanha Elmond</t>
  </si>
  <si>
    <t>Musa Shuibu</t>
  </si>
  <si>
    <t>Mathias Zachariah</t>
  </si>
  <si>
    <t>Admed Aliyu</t>
  </si>
  <si>
    <t>Joel Yotti</t>
  </si>
  <si>
    <t>Happy Kauna</t>
  </si>
  <si>
    <t>Mary David</t>
  </si>
  <si>
    <t>Pardon Filibus</t>
  </si>
  <si>
    <t>Gidado Mahmud</t>
  </si>
  <si>
    <t>Laura Benjamin</t>
  </si>
  <si>
    <t>Kyauta Danjuma</t>
  </si>
  <si>
    <t>Rejoice Dauda</t>
  </si>
  <si>
    <t>Hajarah Mathias</t>
  </si>
  <si>
    <t>Nuhu Jika</t>
  </si>
  <si>
    <t>Omega Yabom</t>
  </si>
  <si>
    <t>Beauty Richard</t>
  </si>
  <si>
    <t>Anza Sunday</t>
  </si>
  <si>
    <t>Muhammed RashidYunusa</t>
  </si>
  <si>
    <t>Fatsuma Muktar</t>
  </si>
  <si>
    <t>Bala Garba</t>
  </si>
  <si>
    <t>Usman Guza</t>
  </si>
  <si>
    <t>Jacob Daniel</t>
  </si>
  <si>
    <t>Eliza Caleb</t>
  </si>
  <si>
    <t>Mary Sabo</t>
  </si>
  <si>
    <t>Matthew Benzaro</t>
  </si>
  <si>
    <t>Japhet Zirra</t>
  </si>
  <si>
    <t>Talatu Gidodo</t>
  </si>
  <si>
    <t>Becky Ayuba</t>
  </si>
  <si>
    <t>Yakubu Richard</t>
  </si>
  <si>
    <t>Rewinna Richard</t>
  </si>
  <si>
    <t>Godwin Yunusa</t>
  </si>
  <si>
    <t>Patience Tumba</t>
  </si>
  <si>
    <t>Muhammad Yerimamaidabara</t>
  </si>
  <si>
    <t>Janet Lguda</t>
  </si>
  <si>
    <t>Shedrack Benjamin</t>
  </si>
  <si>
    <t>Fatima Jibrin</t>
  </si>
  <si>
    <t>Janet Tumba</t>
  </si>
  <si>
    <t>Public Samaila</t>
  </si>
  <si>
    <t>Dahara Abubakar</t>
  </si>
  <si>
    <t>Hauwau Muhammad</t>
  </si>
  <si>
    <t>Hafsatu Babanyaya</t>
  </si>
  <si>
    <t>Abdulrahaman Zakariya</t>
  </si>
  <si>
    <t>Aliyu Hammajam</t>
  </si>
  <si>
    <t>Nana Aliyu</t>
  </si>
  <si>
    <t>Yusufmodibbo Hassan</t>
  </si>
  <si>
    <t>Lawal Ismai</t>
  </si>
  <si>
    <t>Aliyu Ismail</t>
  </si>
  <si>
    <t>Sanusi Gambo</t>
  </si>
  <si>
    <t>Zakariyau Abubakar</t>
  </si>
  <si>
    <t>Zainab Yakubu</t>
  </si>
  <si>
    <t>Agnes Nuhu</t>
  </si>
  <si>
    <t>Adama Ibrahimjoda</t>
  </si>
  <si>
    <t>Felicia Zick</t>
  </si>
  <si>
    <t>Nuhu Muhammad</t>
  </si>
  <si>
    <t>Adamu Maisamari</t>
  </si>
  <si>
    <t>Asabe Godobe</t>
  </si>
  <si>
    <t>Muhammad Sani</t>
  </si>
  <si>
    <t>AbdulRahman Dauda</t>
  </si>
  <si>
    <t>Hannatu Laban</t>
  </si>
  <si>
    <t>Bello Babajo</t>
  </si>
  <si>
    <t>Nafisatu Usman</t>
  </si>
  <si>
    <t>Abdulwahab Muhammed</t>
  </si>
  <si>
    <t>David Atikna</t>
  </si>
  <si>
    <t>Mahmudu Saadu</t>
  </si>
  <si>
    <t>Mathias Ayuba</t>
  </si>
  <si>
    <t>Stephen Garba</t>
  </si>
  <si>
    <t>Shaibu Saadu</t>
  </si>
  <si>
    <t>Paul Samuel</t>
  </si>
  <si>
    <t>Faith Gregory</t>
  </si>
  <si>
    <t>Eli Ayuba</t>
  </si>
  <si>
    <t>Blessing Titus</t>
  </si>
  <si>
    <t>Abdullahi Ajiwa</t>
  </si>
  <si>
    <t>Sadrena Thaddeus</t>
  </si>
  <si>
    <t>Vincent Peter</t>
  </si>
  <si>
    <t>Ndukheshihawa Elmond</t>
  </si>
  <si>
    <t>David Anthony</t>
  </si>
  <si>
    <t>Hannatu Ignatius</t>
  </si>
  <si>
    <t>Ahmad Bello</t>
  </si>
  <si>
    <t>Sunday Isa</t>
  </si>
  <si>
    <t>Sanusi Ahmadu</t>
  </si>
  <si>
    <t>Elitha Bongi</t>
  </si>
  <si>
    <t>Iya Adamu</t>
  </si>
  <si>
    <t>Abdurahman Usman</t>
  </si>
  <si>
    <t>Irmiya Liazarus</t>
  </si>
  <si>
    <t>Dahiru Saadu</t>
  </si>
  <si>
    <t>Shawulu Kaldo</t>
  </si>
  <si>
    <t>mahmud Alhaji</t>
  </si>
  <si>
    <t>Fiddausi Idris</t>
  </si>
  <si>
    <t>Nafisa Ibrahim</t>
  </si>
  <si>
    <t>Saleh Mohammed</t>
  </si>
  <si>
    <t>Sabiu Sabiu</t>
  </si>
  <si>
    <t>Fatima Ahmadu</t>
  </si>
  <si>
    <t>Maharazu Ahmadu</t>
  </si>
  <si>
    <t>Fatsuma MOHAMMED</t>
  </si>
  <si>
    <t>ABUBAKAR MOHAMMADU</t>
  </si>
  <si>
    <t>RAMATU IBRAHIM</t>
  </si>
  <si>
    <t>Zulai Shaibu</t>
  </si>
  <si>
    <t>abba umaru</t>
  </si>
  <si>
    <t>abubakar kawu</t>
  </si>
  <si>
    <t>abubakar Tapida</t>
  </si>
  <si>
    <t>ibrahim rabiui</t>
  </si>
  <si>
    <t>Adamu Asmau</t>
  </si>
  <si>
    <t>ibrahim mohammed</t>
  </si>
  <si>
    <t>Philimon Uba</t>
  </si>
  <si>
    <t>Benson Lkalang</t>
  </si>
  <si>
    <t>Emmauel Bitrus</t>
  </si>
  <si>
    <t>Francis Aide</t>
  </si>
  <si>
    <t>Ikpi Bako</t>
  </si>
  <si>
    <t>Gooness Benson</t>
  </si>
  <si>
    <t>Yakubu Saidu</t>
  </si>
  <si>
    <t>Jummai John</t>
  </si>
  <si>
    <t>Mamudu Hammanjoda</t>
  </si>
  <si>
    <t>Rahmatu Usman</t>
  </si>
  <si>
    <t>Danis Dilla</t>
  </si>
  <si>
    <t>Abednego Thomas</t>
  </si>
  <si>
    <t>Dimas Obidah</t>
  </si>
  <si>
    <t>Veronica Mohammed</t>
  </si>
  <si>
    <t>Likita Halidu</t>
  </si>
  <si>
    <t>Nimrod Teman</t>
  </si>
  <si>
    <t>Ahmadu Yatakalas</t>
  </si>
  <si>
    <t>Halilu Ahmadu</t>
  </si>
  <si>
    <t>Wilfred Adamu</t>
  </si>
  <si>
    <t>Malvis Ephraim</t>
  </si>
  <si>
    <t>Justin Dominic</t>
  </si>
  <si>
    <t>Willaim Sabo</t>
  </si>
  <si>
    <t>Bestman Daniel</t>
  </si>
  <si>
    <t>Ramson Dong</t>
  </si>
  <si>
    <t>Bugi Yohanna</t>
  </si>
  <si>
    <t>Bello Sule</t>
  </si>
  <si>
    <t>Inusa Suleiman</t>
  </si>
  <si>
    <t>Musa Yayaji</t>
  </si>
  <si>
    <t>Usman MGarkuwa</t>
  </si>
  <si>
    <t>Abdullahi Hashimu</t>
  </si>
  <si>
    <t>Sadiq Zailani</t>
  </si>
  <si>
    <t>Mohammed Jibir</t>
  </si>
  <si>
    <t>Abdurrahman Aliyu</t>
  </si>
  <si>
    <t>Illiya Waziri</t>
  </si>
  <si>
    <t>Salisu Bello</t>
  </si>
  <si>
    <t>Baffa Musa</t>
  </si>
  <si>
    <t>Inuwa Dahiru</t>
  </si>
  <si>
    <t>Zuwaira Sulaiman</t>
  </si>
  <si>
    <t>Saminu Sulaiman</t>
  </si>
  <si>
    <t>Mustapa AdamuDikko</t>
  </si>
  <si>
    <t>Muhammed Isa</t>
  </si>
  <si>
    <t>Hafsat Umar</t>
  </si>
  <si>
    <t>Alhassan Hussainimusa</t>
  </si>
  <si>
    <t>Abubakar Jalo</t>
  </si>
  <si>
    <t>Malam Muhammad</t>
  </si>
  <si>
    <t>Abdullahi Abdulkadir</t>
  </si>
  <si>
    <t>Babayo Saleh</t>
  </si>
  <si>
    <t>Ahmadu Bello</t>
  </si>
  <si>
    <t>Saidu Bello</t>
  </si>
  <si>
    <t>Harsanu Ibrahim</t>
  </si>
  <si>
    <t>Umar Saad</t>
  </si>
  <si>
    <t>Labaran Hussaini</t>
  </si>
  <si>
    <t>Bello Lamido</t>
  </si>
  <si>
    <t>Muhammad Bello</t>
  </si>
  <si>
    <t>Babayo BelloKumo</t>
  </si>
  <si>
    <t>Bauchi Bello</t>
  </si>
  <si>
    <t>Test Test</t>
  </si>
  <si>
    <t>Shehu Umar</t>
  </si>
  <si>
    <t>Kawu Bauchi</t>
  </si>
  <si>
    <t>Test Awelle</t>
  </si>
  <si>
    <t>Alhaji Umar</t>
  </si>
  <si>
    <t>Sabuwa Babadidi</t>
  </si>
  <si>
    <t>Alhaji Yayatongo</t>
  </si>
  <si>
    <t>Rabiu Samaila</t>
  </si>
  <si>
    <t>Hassan Malami</t>
  </si>
  <si>
    <t>Babayo Abba</t>
  </si>
  <si>
    <t>Salman Adamu</t>
  </si>
  <si>
    <t>testt Awlle</t>
  </si>
  <si>
    <t>Uwani Abubakar</t>
  </si>
  <si>
    <t>Yakubu Idris</t>
  </si>
  <si>
    <t>Fatima Yaya</t>
  </si>
  <si>
    <t>Hajia Addi</t>
  </si>
  <si>
    <t>Yayaji Shehu</t>
  </si>
  <si>
    <t>Sewo Yaya</t>
  </si>
  <si>
    <t>Maikudi Yaya</t>
  </si>
  <si>
    <t>Gaini Yaya</t>
  </si>
  <si>
    <t>Babawuro Hamma</t>
  </si>
  <si>
    <t>Isa Ahmed</t>
  </si>
  <si>
    <t>aishatu adamu</t>
  </si>
  <si>
    <t>walida ibrahim</t>
  </si>
  <si>
    <t>Benjamin Ibrahim</t>
  </si>
  <si>
    <t>Chues Japhet</t>
  </si>
  <si>
    <t>Enoch Sambo</t>
  </si>
  <si>
    <t>Isuwa Ezra</t>
  </si>
  <si>
    <t>Alice Isuwa</t>
  </si>
  <si>
    <t>Sulieman Adamu</t>
  </si>
  <si>
    <t>Isreal Irmiya</t>
  </si>
  <si>
    <t>Ladi Daniel</t>
  </si>
  <si>
    <t>Bitrus Kwasari</t>
  </si>
  <si>
    <t>Yohanna Irmiya</t>
  </si>
  <si>
    <t>Peter Solomon</t>
  </si>
  <si>
    <t>Angelina Lard</t>
  </si>
  <si>
    <t>Suzana Emmanuel</t>
  </si>
  <si>
    <t>Luka Besda</t>
  </si>
  <si>
    <t>Eglon James</t>
  </si>
  <si>
    <t>Ardo Bauchi</t>
  </si>
  <si>
    <t>Ahmad Adamu</t>
  </si>
  <si>
    <t>Filibus Markus</t>
  </si>
  <si>
    <t>Mathew Maraga</t>
  </si>
  <si>
    <t>Enoch Benjamin</t>
  </si>
  <si>
    <t>David Kwada</t>
  </si>
  <si>
    <t>Beneath Stephen</t>
  </si>
  <si>
    <t>Merry Thomas</t>
  </si>
  <si>
    <t>Ali Liman</t>
  </si>
  <si>
    <t>Markshe Ibrahim</t>
  </si>
  <si>
    <t>Margret William</t>
  </si>
  <si>
    <t>Zainab Ali</t>
  </si>
  <si>
    <t>Yusuf Babangida</t>
  </si>
  <si>
    <t>Livinus Mathew</t>
  </si>
  <si>
    <t>Kawu Usman</t>
  </si>
  <si>
    <t>Aminu Ali</t>
  </si>
  <si>
    <t>Moses Amadu</t>
  </si>
  <si>
    <t>Saratu Gregory</t>
  </si>
  <si>
    <t>Abubakar Amadu</t>
  </si>
  <si>
    <t>Usman Sulaiman</t>
  </si>
  <si>
    <t>Babayo Jika</t>
  </si>
  <si>
    <t>Buba Yakura</t>
  </si>
  <si>
    <t>Abigail Livinus</t>
  </si>
  <si>
    <t>Jahbless Achiya</t>
  </si>
  <si>
    <t>Ahmad Alhaji</t>
  </si>
  <si>
    <t>Jankan Johnson</t>
  </si>
  <si>
    <t>Alheri Jacob</t>
  </si>
  <si>
    <t>Hassan Ahmadu</t>
  </si>
  <si>
    <t>Rukayya Paul</t>
  </si>
  <si>
    <t>Istifanus Yakubu</t>
  </si>
  <si>
    <t>Abubakar Ahmet</t>
  </si>
  <si>
    <t>Stephen Dama</t>
  </si>
  <si>
    <t>Samuel Musa</t>
  </si>
  <si>
    <t>Francis Tizhe</t>
  </si>
  <si>
    <t>John Kajana</t>
  </si>
  <si>
    <t>Rahila Markus</t>
  </si>
  <si>
    <t>Abakar Megari</t>
  </si>
  <si>
    <t>Blessing Alpha</t>
  </si>
  <si>
    <t>Maigari Jauro</t>
  </si>
  <si>
    <t>Fatsuma Bakotolba</t>
  </si>
  <si>
    <t>Fatsuma James</t>
  </si>
  <si>
    <t>Silfa Bello</t>
  </si>
  <si>
    <t>Lois Rabo</t>
  </si>
  <si>
    <t>Mary Caleb</t>
  </si>
  <si>
    <t>Elizabeth Audu</t>
  </si>
  <si>
    <t>Esther Heziekaih</t>
  </si>
  <si>
    <t>Tamar Lamido</t>
  </si>
  <si>
    <t>Hauwa Bakotolba</t>
  </si>
  <si>
    <t>Andrew HezekiahLuka</t>
  </si>
  <si>
    <t>Muhammad Kudi</t>
  </si>
  <si>
    <t>Godfrey Sillion</t>
  </si>
  <si>
    <t>Adamu Jibrin</t>
  </si>
  <si>
    <t>Funke Ojo</t>
  </si>
  <si>
    <t>Fatima Saminu</t>
  </si>
  <si>
    <t>FarukUmar Ali</t>
  </si>
  <si>
    <t>Martha Akinola</t>
  </si>
  <si>
    <t>Pwakushi Sunday</t>
  </si>
  <si>
    <t>Felicia Peter</t>
  </si>
  <si>
    <t>Obed Sunday</t>
  </si>
  <si>
    <t>Umar AbubakarYaya</t>
  </si>
  <si>
    <t>Ahmadu Muhammadu</t>
  </si>
  <si>
    <t>Briskila Yohanna</t>
  </si>
  <si>
    <t>Dick Yebaka</t>
  </si>
  <si>
    <t>Auwalu Ibrahim</t>
  </si>
  <si>
    <t>Nura Audu</t>
  </si>
  <si>
    <t>Ahmed AbubakarDalo</t>
  </si>
  <si>
    <t>Usman Abdulrahman</t>
  </si>
  <si>
    <t>Muhammadu Magaji</t>
  </si>
  <si>
    <t>Lydia Musa</t>
  </si>
  <si>
    <t>Simdiga Dan</t>
  </si>
  <si>
    <t>Aminu Garba</t>
  </si>
  <si>
    <t>Fatima Graba</t>
  </si>
  <si>
    <t>Aliyu Isah</t>
  </si>
  <si>
    <t>Fatima Mjidda</t>
  </si>
  <si>
    <t>Victoria Driver</t>
  </si>
  <si>
    <t>Shaibu Yakubu</t>
  </si>
  <si>
    <t>Mohammed Abdulkarim</t>
  </si>
  <si>
    <t>Yohana Yuwa</t>
  </si>
  <si>
    <t>Elna Elson</t>
  </si>
  <si>
    <t>Enoch Emmanuel</t>
  </si>
  <si>
    <t>Bibiana Alugmi</t>
  </si>
  <si>
    <t>Adamu Idi</t>
  </si>
  <si>
    <t>Idris MohammedBello</t>
  </si>
  <si>
    <t>Idris Yusuf</t>
  </si>
  <si>
    <t>Mahmud Apagu</t>
  </si>
  <si>
    <t>Benjamin Jediel</t>
  </si>
  <si>
    <t>Shahibu Musa</t>
  </si>
  <si>
    <t>Halima Phaniah</t>
  </si>
  <si>
    <t>Danladi Yayo</t>
  </si>
  <si>
    <t>Janet Bitrus</t>
  </si>
  <si>
    <t>Yakubu Mamza</t>
  </si>
  <si>
    <t>Rhoda John</t>
  </si>
  <si>
    <t>Susuti Stephen</t>
  </si>
  <si>
    <t>Charity Luka</t>
  </si>
  <si>
    <t>Mathias Jonathan</t>
  </si>
  <si>
    <t>Babawuro Amadu</t>
  </si>
  <si>
    <t>Abubakar Sabo</t>
  </si>
  <si>
    <t>Zakari Hussaini</t>
  </si>
  <si>
    <t>Mohammadu NaUmma</t>
  </si>
  <si>
    <t>Yahaya Abdullahi</t>
  </si>
  <si>
    <t>Esther Suleiman</t>
  </si>
  <si>
    <t>Suleiman Dauda</t>
  </si>
  <si>
    <t>Aisha Yaya</t>
  </si>
  <si>
    <t>Bello Gambi</t>
  </si>
  <si>
    <t>Hauwau Addabula</t>
  </si>
  <si>
    <t>Hauwau Yahaya</t>
  </si>
  <si>
    <t>Hammanjumba Tawa</t>
  </si>
  <si>
    <t>Baby Tongo</t>
  </si>
  <si>
    <t>Mohammed Jalo</t>
  </si>
  <si>
    <t>Mahammed Mammadu</t>
  </si>
  <si>
    <t>Sakina Yaya</t>
  </si>
  <si>
    <t>Buba Musa</t>
  </si>
  <si>
    <t>Hajja Abubakar</t>
  </si>
  <si>
    <t>Hammaseyo Abdulkadir</t>
  </si>
  <si>
    <t>Muhammad Yayari</t>
  </si>
  <si>
    <t>Aishatu Baffati</t>
  </si>
  <si>
    <t>Usuman Jauro</t>
  </si>
  <si>
    <t>Jummai Madaki</t>
  </si>
  <si>
    <t>Fatsuma Sulaiman</t>
  </si>
  <si>
    <t>Magaji Peto</t>
  </si>
  <si>
    <t>Fatsuma Shuaibu</t>
  </si>
  <si>
    <t>Bello Isa</t>
  </si>
  <si>
    <t>Rilwanu Audu</t>
  </si>
  <si>
    <t>Magaji Muhammadu</t>
  </si>
  <si>
    <t>Bappayo Mohammed</t>
  </si>
  <si>
    <t>Rose Tumaru</t>
  </si>
  <si>
    <t>Hasina Yahuza</t>
  </si>
  <si>
    <t>Ahmadu Saini</t>
  </si>
  <si>
    <t>Aminu GidadoUsman</t>
  </si>
  <si>
    <t>Bukar Ali</t>
  </si>
  <si>
    <t>Sani Hudu</t>
  </si>
  <si>
    <t>Sulaiman Haladu</t>
  </si>
  <si>
    <t>Ahmed Ibrahim</t>
  </si>
  <si>
    <t>Alfred Thiza</t>
  </si>
  <si>
    <t>Yakubu Abdulrahaman</t>
  </si>
  <si>
    <t>Bello Dawaki</t>
  </si>
  <si>
    <t>Buba Ardo</t>
  </si>
  <si>
    <t>Lydia Dinos</t>
  </si>
  <si>
    <t>Chiroma Yarima</t>
  </si>
  <si>
    <t>Tukur Isah</t>
  </si>
  <si>
    <t>Abubakar Babangida</t>
  </si>
  <si>
    <t>Muhammadu Babawuro</t>
  </si>
  <si>
    <t>Ahmadu Liman</t>
  </si>
  <si>
    <t>Jamila Saidu</t>
  </si>
  <si>
    <t>Abubakar Kafullo</t>
  </si>
  <si>
    <t>Attahiru Ali</t>
  </si>
  <si>
    <t>Veronica Elkanah</t>
  </si>
  <si>
    <t>Adamu Dangana</t>
  </si>
  <si>
    <t>Lamodo Kawu</t>
  </si>
  <si>
    <t>Samson Babayo</t>
  </si>
  <si>
    <t>Ruth Maikudi</t>
  </si>
  <si>
    <t>Alhaji Sharubutu</t>
  </si>
  <si>
    <t>Abdullahi Sarki</t>
  </si>
  <si>
    <t>Adamu Sajo</t>
  </si>
  <si>
    <t>Isa Danladi</t>
  </si>
  <si>
    <t>Gidado Hamman</t>
  </si>
  <si>
    <t>Garba Magaji</t>
  </si>
  <si>
    <t>Mustapha Waziri</t>
  </si>
  <si>
    <t>Waziri Aliyu</t>
  </si>
  <si>
    <t>Awalu Muhammad</t>
  </si>
  <si>
    <t>Shehu Muhammad</t>
  </si>
  <si>
    <t>Judiru Muhammad</t>
  </si>
  <si>
    <t>Chiroma Muhammad</t>
  </si>
  <si>
    <t>Danmasani Bello</t>
  </si>
  <si>
    <t>Muhammad Kawu</t>
  </si>
  <si>
    <t>Umaru Yarima</t>
  </si>
  <si>
    <t>Manu Sajo</t>
  </si>
  <si>
    <t>Abubakar Maikudi</t>
  </si>
  <si>
    <t>AiSha Isiyaku</t>
  </si>
  <si>
    <t>Hamma Sayojibose</t>
  </si>
  <si>
    <t>Amina Aji</t>
  </si>
  <si>
    <t>Yaya Baffati</t>
  </si>
  <si>
    <t>Yaya Inuwa</t>
  </si>
  <si>
    <t>Amina Zakariya</t>
  </si>
  <si>
    <t>Baffati Madaki</t>
  </si>
  <si>
    <t>Maryam Muhammed</t>
  </si>
  <si>
    <t>muhammadu Saidu</t>
  </si>
  <si>
    <t>Munkaila Ibrahim</t>
  </si>
  <si>
    <t>Hansatu Ibrahim</t>
  </si>
  <si>
    <t>Muhammadu Yamalam</t>
  </si>
  <si>
    <t>abba Maiunguwa</t>
  </si>
  <si>
    <t>Sani Muhammad</t>
  </si>
  <si>
    <t>Manuga Tongo</t>
  </si>
  <si>
    <t>Ummul Ahmadu</t>
  </si>
  <si>
    <t>Abubakar Mohammad</t>
  </si>
  <si>
    <t>Tufi Ahmadu</t>
  </si>
  <si>
    <t>Abubakar Tela</t>
  </si>
  <si>
    <t>Umar NasiruMuhammad</t>
  </si>
  <si>
    <t>Fatima Isiyaku</t>
  </si>
  <si>
    <t>Lamido Bello</t>
  </si>
  <si>
    <t>Aishatu 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</si>
</sst>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1" fontId="0" fillId="0" borderId="0" xfId="0" applyNumberFormat="1"/>
    <xf numFmtId="0" fontId="0" fillId="0" borderId="0" xfId="0" applyFont="1" applyFill="1"/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Password@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ssword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4"/>
  <sheetViews>
    <sheetView tabSelected="1" topLeftCell="A4315" zoomScale="85" zoomScaleNormal="85" workbookViewId="0">
      <selection activeCell="F3715" sqref="F3715"/>
    </sheetView>
  </sheetViews>
  <sheetFormatPr defaultRowHeight="14.4" x14ac:dyDescent="0.3"/>
  <cols>
    <col min="1" max="1" width="26.33203125" style="3" customWidth="1"/>
    <col min="2" max="2" width="30.21875" customWidth="1"/>
    <col min="3" max="3" width="13.33203125" customWidth="1"/>
    <col min="4" max="4" width="18.5546875" customWidth="1"/>
    <col min="5" max="5" width="16.5546875" customWidth="1"/>
    <col min="6" max="6" width="18.109375" customWidth="1"/>
    <col min="7" max="7" width="14.5546875" customWidth="1"/>
  </cols>
  <sheetData>
    <row r="1" spans="1:5" x14ac:dyDescent="0.3">
      <c r="A1" s="3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A2" s="3" t="s">
        <v>5</v>
      </c>
      <c r="B2" s="1" t="s">
        <v>6</v>
      </c>
      <c r="C2" t="s">
        <v>7</v>
      </c>
      <c r="D2">
        <v>7800003034</v>
      </c>
      <c r="E2" t="s">
        <v>8</v>
      </c>
    </row>
    <row r="3" spans="1:5" x14ac:dyDescent="0.3">
      <c r="A3" s="3" t="s">
        <v>9</v>
      </c>
      <c r="B3" s="1" t="s">
        <v>6</v>
      </c>
      <c r="C3" t="s">
        <v>7</v>
      </c>
      <c r="D3">
        <v>9876543210</v>
      </c>
      <c r="E3" t="s">
        <v>10</v>
      </c>
    </row>
    <row r="4" spans="1:5" x14ac:dyDescent="0.3">
      <c r="A4" s="3" t="s">
        <v>11</v>
      </c>
      <c r="B4" s="1" t="s">
        <v>6</v>
      </c>
      <c r="C4" t="s">
        <v>7</v>
      </c>
      <c r="D4">
        <v>3767964949</v>
      </c>
      <c r="E4" t="s">
        <v>12</v>
      </c>
    </row>
    <row r="5" spans="1:5" x14ac:dyDescent="0.3">
      <c r="A5" s="3" t="s">
        <v>14</v>
      </c>
      <c r="B5" s="1" t="s">
        <v>6</v>
      </c>
      <c r="C5" t="s">
        <v>7</v>
      </c>
      <c r="D5" s="2">
        <v>816055144</v>
      </c>
      <c r="E5" s="2" t="str">
        <f t="shared" ref="E5:E30" si="0">TEXT(D5,"00000000000")</f>
        <v>00816055144</v>
      </c>
    </row>
    <row r="6" spans="1:5" x14ac:dyDescent="0.3">
      <c r="A6" s="3" t="s">
        <v>15</v>
      </c>
      <c r="B6" t="s">
        <v>6</v>
      </c>
      <c r="C6" t="s">
        <v>7</v>
      </c>
      <c r="D6" s="2">
        <v>703468719</v>
      </c>
      <c r="E6" s="2" t="str">
        <f t="shared" si="0"/>
        <v>00703468719</v>
      </c>
    </row>
    <row r="7" spans="1:5" x14ac:dyDescent="0.3">
      <c r="A7" s="3" t="s">
        <v>16</v>
      </c>
      <c r="B7" t="s">
        <v>6</v>
      </c>
      <c r="C7" t="s">
        <v>7</v>
      </c>
      <c r="D7" s="2">
        <v>7065321498</v>
      </c>
      <c r="E7" s="2" t="str">
        <f t="shared" si="0"/>
        <v>07065321498</v>
      </c>
    </row>
    <row r="8" spans="1:5" x14ac:dyDescent="0.3">
      <c r="A8" s="3" t="s">
        <v>17</v>
      </c>
      <c r="B8" t="s">
        <v>6</v>
      </c>
      <c r="C8" t="s">
        <v>7</v>
      </c>
      <c r="D8" s="2">
        <v>813653500</v>
      </c>
      <c r="E8" s="2" t="str">
        <f t="shared" si="0"/>
        <v>00813653500</v>
      </c>
    </row>
    <row r="9" spans="1:5" x14ac:dyDescent="0.3">
      <c r="A9" s="3" t="s">
        <v>18</v>
      </c>
      <c r="B9" t="s">
        <v>6</v>
      </c>
      <c r="C9" t="s">
        <v>7</v>
      </c>
      <c r="D9" s="2">
        <v>805896321</v>
      </c>
      <c r="E9" s="2" t="str">
        <f t="shared" si="0"/>
        <v>00805896321</v>
      </c>
    </row>
    <row r="10" spans="1:5" x14ac:dyDescent="0.3">
      <c r="A10" s="3" t="s">
        <v>19</v>
      </c>
      <c r="B10" t="s">
        <v>6</v>
      </c>
      <c r="C10" t="s">
        <v>7</v>
      </c>
      <c r="D10" s="2">
        <v>703342358</v>
      </c>
      <c r="E10" s="2" t="str">
        <f t="shared" si="0"/>
        <v>00703342358</v>
      </c>
    </row>
    <row r="11" spans="1:5" x14ac:dyDescent="0.3">
      <c r="A11" s="3" t="s">
        <v>20</v>
      </c>
      <c r="B11" t="s">
        <v>6</v>
      </c>
      <c r="C11" t="s">
        <v>7</v>
      </c>
      <c r="D11" s="2">
        <v>806090963</v>
      </c>
      <c r="E11" s="2" t="str">
        <f t="shared" si="0"/>
        <v>00806090963</v>
      </c>
    </row>
    <row r="12" spans="1:5" x14ac:dyDescent="0.3">
      <c r="A12" s="3" t="s">
        <v>20</v>
      </c>
      <c r="B12" t="s">
        <v>6</v>
      </c>
      <c r="C12" t="s">
        <v>7</v>
      </c>
      <c r="D12" s="2">
        <v>7075625622</v>
      </c>
      <c r="E12" s="2" t="str">
        <f t="shared" si="0"/>
        <v>07075625622</v>
      </c>
    </row>
    <row r="13" spans="1:5" x14ac:dyDescent="0.3">
      <c r="A13" s="3" t="s">
        <v>20</v>
      </c>
      <c r="B13" t="s">
        <v>6</v>
      </c>
      <c r="C13" t="s">
        <v>7</v>
      </c>
      <c r="D13" s="2">
        <v>706660906</v>
      </c>
      <c r="E13" s="2" t="str">
        <f t="shared" si="0"/>
        <v>00706660906</v>
      </c>
    </row>
    <row r="14" spans="1:5" x14ac:dyDescent="0.3">
      <c r="A14" s="3" t="s">
        <v>21</v>
      </c>
      <c r="B14" t="s">
        <v>6</v>
      </c>
      <c r="C14" t="s">
        <v>7</v>
      </c>
      <c r="D14" s="2">
        <v>703585140</v>
      </c>
      <c r="E14" s="2" t="str">
        <f t="shared" si="0"/>
        <v>00703585140</v>
      </c>
    </row>
    <row r="15" spans="1:5" x14ac:dyDescent="0.3">
      <c r="A15" s="3" t="s">
        <v>22</v>
      </c>
      <c r="B15" t="s">
        <v>6</v>
      </c>
      <c r="C15" t="s">
        <v>7</v>
      </c>
      <c r="D15" s="2">
        <v>703100000</v>
      </c>
      <c r="E15" s="2" t="str">
        <f t="shared" si="0"/>
        <v>00703100000</v>
      </c>
    </row>
    <row r="16" spans="1:5" x14ac:dyDescent="0.3">
      <c r="A16" s="3" t="s">
        <v>13</v>
      </c>
      <c r="B16" t="s">
        <v>6</v>
      </c>
      <c r="C16" t="s">
        <v>36</v>
      </c>
      <c r="D16" s="2">
        <v>703762353</v>
      </c>
      <c r="E16" s="2" t="str">
        <f t="shared" si="0"/>
        <v>00703762353</v>
      </c>
    </row>
    <row r="17" spans="1:5" x14ac:dyDescent="0.3">
      <c r="A17" s="3" t="s">
        <v>23</v>
      </c>
      <c r="B17" t="s">
        <v>6</v>
      </c>
      <c r="C17" t="s">
        <v>36</v>
      </c>
      <c r="D17" s="2">
        <v>903288077</v>
      </c>
      <c r="E17" s="2" t="str">
        <f t="shared" si="0"/>
        <v>00903288077</v>
      </c>
    </row>
    <row r="18" spans="1:5" x14ac:dyDescent="0.3">
      <c r="A18" s="3" t="s">
        <v>24</v>
      </c>
      <c r="B18" t="s">
        <v>6</v>
      </c>
      <c r="C18" t="s">
        <v>7</v>
      </c>
      <c r="D18" s="2">
        <v>703975377</v>
      </c>
      <c r="E18" s="2" t="str">
        <f t="shared" si="0"/>
        <v>00703975377</v>
      </c>
    </row>
    <row r="19" spans="1:5" x14ac:dyDescent="0.3">
      <c r="A19" s="3" t="s">
        <v>25</v>
      </c>
      <c r="B19" t="s">
        <v>6</v>
      </c>
      <c r="C19" t="s">
        <v>36</v>
      </c>
      <c r="D19" s="2">
        <v>8096245236</v>
      </c>
      <c r="E19" s="2" t="str">
        <f t="shared" si="0"/>
        <v>08096245236</v>
      </c>
    </row>
    <row r="20" spans="1:5" x14ac:dyDescent="0.3">
      <c r="A20" s="3" t="s">
        <v>26</v>
      </c>
      <c r="B20" t="s">
        <v>6</v>
      </c>
      <c r="C20" t="s">
        <v>7</v>
      </c>
      <c r="D20" s="2">
        <v>7032860981</v>
      </c>
      <c r="E20" s="2" t="str">
        <f t="shared" si="0"/>
        <v>07032860981</v>
      </c>
    </row>
    <row r="21" spans="1:5" x14ac:dyDescent="0.3">
      <c r="A21" s="3" t="s">
        <v>27</v>
      </c>
      <c r="B21" t="s">
        <v>6</v>
      </c>
      <c r="C21" t="s">
        <v>7</v>
      </c>
      <c r="D21" s="2">
        <v>8152477941</v>
      </c>
      <c r="E21" s="2" t="str">
        <f t="shared" si="0"/>
        <v>08152477941</v>
      </c>
    </row>
    <row r="22" spans="1:5" x14ac:dyDescent="0.3">
      <c r="A22" s="3" t="s">
        <v>28</v>
      </c>
      <c r="B22" t="s">
        <v>6</v>
      </c>
      <c r="C22" t="s">
        <v>7</v>
      </c>
      <c r="D22" s="2">
        <v>8037675008</v>
      </c>
      <c r="E22" s="2" t="str">
        <f t="shared" si="0"/>
        <v>08037675008</v>
      </c>
    </row>
    <row r="23" spans="1:5" x14ac:dyDescent="0.3">
      <c r="A23" s="3" t="s">
        <v>29</v>
      </c>
      <c r="B23" t="s">
        <v>6</v>
      </c>
      <c r="C23" t="s">
        <v>36</v>
      </c>
      <c r="D23" s="2">
        <v>806455440</v>
      </c>
      <c r="E23" s="2" t="str">
        <f t="shared" si="0"/>
        <v>00806455440</v>
      </c>
    </row>
    <row r="24" spans="1:5" x14ac:dyDescent="0.3">
      <c r="A24" s="3" t="s">
        <v>30</v>
      </c>
      <c r="B24" t="s">
        <v>6</v>
      </c>
      <c r="C24" t="s">
        <v>36</v>
      </c>
      <c r="D24" s="2">
        <v>7036785691</v>
      </c>
      <c r="E24" s="2" t="str">
        <f t="shared" si="0"/>
        <v>07036785691</v>
      </c>
    </row>
    <row r="25" spans="1:5" x14ac:dyDescent="0.3">
      <c r="A25" s="3" t="s">
        <v>31</v>
      </c>
      <c r="B25" t="s">
        <v>6</v>
      </c>
      <c r="C25" t="s">
        <v>7</v>
      </c>
      <c r="D25" s="2">
        <v>801111223</v>
      </c>
      <c r="E25" s="2" t="str">
        <f t="shared" si="0"/>
        <v>00801111223</v>
      </c>
    </row>
    <row r="26" spans="1:5" x14ac:dyDescent="0.3">
      <c r="A26" s="3" t="s">
        <v>32</v>
      </c>
      <c r="B26" t="s">
        <v>6</v>
      </c>
      <c r="C26" t="s">
        <v>7</v>
      </c>
      <c r="D26" s="2">
        <v>706337664</v>
      </c>
      <c r="E26" s="2" t="str">
        <f t="shared" si="0"/>
        <v>00706337664</v>
      </c>
    </row>
    <row r="27" spans="1:5" x14ac:dyDescent="0.3">
      <c r="A27" s="3" t="s">
        <v>33</v>
      </c>
      <c r="B27" t="s">
        <v>6</v>
      </c>
      <c r="C27" t="s">
        <v>7</v>
      </c>
      <c r="D27" s="2">
        <v>703585100</v>
      </c>
      <c r="E27" s="2" t="str">
        <f t="shared" si="0"/>
        <v>00703585100</v>
      </c>
    </row>
    <row r="28" spans="1:5" x14ac:dyDescent="0.3">
      <c r="A28" s="3" t="s">
        <v>34</v>
      </c>
      <c r="B28" t="s">
        <v>6</v>
      </c>
      <c r="C28" t="s">
        <v>7</v>
      </c>
      <c r="D28" s="2">
        <v>818566464</v>
      </c>
      <c r="E28" s="2" t="str">
        <f t="shared" si="0"/>
        <v>00818566464</v>
      </c>
    </row>
    <row r="29" spans="1:5" x14ac:dyDescent="0.3">
      <c r="A29" s="3" t="s">
        <v>13</v>
      </c>
      <c r="B29" t="s">
        <v>6</v>
      </c>
      <c r="C29" t="s">
        <v>36</v>
      </c>
      <c r="D29" s="2">
        <v>7065432156</v>
      </c>
      <c r="E29" s="2" t="str">
        <f t="shared" si="0"/>
        <v>07065432156</v>
      </c>
    </row>
    <row r="30" spans="1:5" x14ac:dyDescent="0.3">
      <c r="A30" s="3" t="s">
        <v>35</v>
      </c>
      <c r="B30" t="s">
        <v>6</v>
      </c>
      <c r="C30" t="s">
        <v>7</v>
      </c>
      <c r="D30" s="2">
        <v>803676098</v>
      </c>
      <c r="E30" s="2" t="str">
        <f t="shared" si="0"/>
        <v>00803676098</v>
      </c>
    </row>
    <row r="31" spans="1:5" x14ac:dyDescent="0.3">
      <c r="A31" s="3" t="s">
        <v>37</v>
      </c>
      <c r="B31" t="s">
        <v>6</v>
      </c>
      <c r="C31" t="s">
        <v>7</v>
      </c>
      <c r="D31" s="2">
        <v>8025240267</v>
      </c>
      <c r="E31" s="2" t="str">
        <f t="shared" ref="E31:E75" si="1">TEXT(D31,"00000000000")</f>
        <v>08025240267</v>
      </c>
    </row>
    <row r="32" spans="1:5" x14ac:dyDescent="0.3">
      <c r="A32" s="3" t="s">
        <v>38</v>
      </c>
      <c r="B32" t="s">
        <v>6</v>
      </c>
      <c r="C32" t="s">
        <v>7</v>
      </c>
      <c r="D32" s="2">
        <v>9023965709</v>
      </c>
      <c r="E32" s="2" t="str">
        <f t="shared" si="1"/>
        <v>09023965709</v>
      </c>
    </row>
    <row r="33" spans="1:5" x14ac:dyDescent="0.3">
      <c r="A33" s="3" t="s">
        <v>39</v>
      </c>
      <c r="B33" t="s">
        <v>6</v>
      </c>
      <c r="C33" t="s">
        <v>7</v>
      </c>
      <c r="D33" s="2">
        <v>9027247574</v>
      </c>
      <c r="E33" s="2" t="str">
        <f t="shared" si="1"/>
        <v>09027247574</v>
      </c>
    </row>
    <row r="34" spans="1:5" x14ac:dyDescent="0.3">
      <c r="A34" s="3" t="s">
        <v>40</v>
      </c>
      <c r="B34" t="s">
        <v>6</v>
      </c>
      <c r="C34" t="s">
        <v>7</v>
      </c>
      <c r="D34" s="2">
        <v>8120077860</v>
      </c>
      <c r="E34" s="2" t="str">
        <f t="shared" si="1"/>
        <v>08120077860</v>
      </c>
    </row>
    <row r="35" spans="1:5" x14ac:dyDescent="0.3">
      <c r="A35" s="3" t="s">
        <v>41</v>
      </c>
      <c r="B35" t="s">
        <v>6</v>
      </c>
      <c r="C35" t="s">
        <v>7</v>
      </c>
      <c r="D35" s="2">
        <v>7081381471</v>
      </c>
      <c r="E35" s="2" t="str">
        <f t="shared" si="1"/>
        <v>07081381471</v>
      </c>
    </row>
    <row r="36" spans="1:5" x14ac:dyDescent="0.3">
      <c r="A36" s="3" t="s">
        <v>42</v>
      </c>
      <c r="B36" t="s">
        <v>6</v>
      </c>
      <c r="C36" t="s">
        <v>7</v>
      </c>
      <c r="D36" s="2">
        <v>9041840019</v>
      </c>
      <c r="E36" s="2" t="str">
        <f t="shared" si="1"/>
        <v>09041840019</v>
      </c>
    </row>
    <row r="37" spans="1:5" x14ac:dyDescent="0.3">
      <c r="A37" s="3" t="s">
        <v>43</v>
      </c>
      <c r="B37" t="s">
        <v>6</v>
      </c>
      <c r="C37" t="s">
        <v>7</v>
      </c>
      <c r="D37" s="2">
        <v>8142431454</v>
      </c>
      <c r="E37" s="2" t="str">
        <f t="shared" si="1"/>
        <v>08142431454</v>
      </c>
    </row>
    <row r="38" spans="1:5" x14ac:dyDescent="0.3">
      <c r="A38" s="3" t="s">
        <v>44</v>
      </c>
      <c r="B38" t="s">
        <v>6</v>
      </c>
      <c r="C38" t="s">
        <v>7</v>
      </c>
      <c r="D38" s="2">
        <v>9034832915</v>
      </c>
      <c r="E38" s="2" t="str">
        <f t="shared" si="1"/>
        <v>09034832915</v>
      </c>
    </row>
    <row r="39" spans="1:5" x14ac:dyDescent="0.3">
      <c r="A39" s="3" t="s">
        <v>45</v>
      </c>
      <c r="B39" t="s">
        <v>6</v>
      </c>
      <c r="C39" t="s">
        <v>7</v>
      </c>
      <c r="D39" s="2">
        <v>8132991515</v>
      </c>
      <c r="E39" s="2" t="str">
        <f t="shared" si="1"/>
        <v>08132991515</v>
      </c>
    </row>
    <row r="40" spans="1:5" x14ac:dyDescent="0.3">
      <c r="A40" s="3" t="s">
        <v>46</v>
      </c>
      <c r="B40" t="s">
        <v>6</v>
      </c>
      <c r="C40" t="s">
        <v>7</v>
      </c>
      <c r="D40" s="2">
        <v>8081157169</v>
      </c>
      <c r="E40" s="2" t="str">
        <f t="shared" si="1"/>
        <v>08081157169</v>
      </c>
    </row>
    <row r="41" spans="1:5" x14ac:dyDescent="0.3">
      <c r="A41" s="3" t="s">
        <v>47</v>
      </c>
      <c r="B41" t="s">
        <v>6</v>
      </c>
      <c r="C41" t="s">
        <v>7</v>
      </c>
      <c r="D41" s="2">
        <v>9074083330</v>
      </c>
      <c r="E41" s="2" t="str">
        <f t="shared" si="1"/>
        <v>09074083330</v>
      </c>
    </row>
    <row r="42" spans="1:5" x14ac:dyDescent="0.3">
      <c r="A42" s="3" t="s">
        <v>48</v>
      </c>
      <c r="B42" t="s">
        <v>6</v>
      </c>
      <c r="C42" t="s">
        <v>7</v>
      </c>
      <c r="D42" s="2">
        <v>9867897786</v>
      </c>
      <c r="E42" s="2" t="str">
        <f t="shared" si="1"/>
        <v>09867897786</v>
      </c>
    </row>
    <row r="43" spans="1:5" x14ac:dyDescent="0.3">
      <c r="A43" s="3" t="s">
        <v>49</v>
      </c>
      <c r="B43" t="s">
        <v>6</v>
      </c>
      <c r="C43" t="s">
        <v>7</v>
      </c>
      <c r="D43" s="2">
        <v>8064853241</v>
      </c>
      <c r="E43" s="2" t="str">
        <f t="shared" si="1"/>
        <v>08064853241</v>
      </c>
    </row>
    <row r="44" spans="1:5" x14ac:dyDescent="0.3">
      <c r="A44" s="3" t="s">
        <v>50</v>
      </c>
      <c r="B44" t="s">
        <v>6</v>
      </c>
      <c r="C44" t="s">
        <v>7</v>
      </c>
      <c r="D44" s="2">
        <v>7067646639</v>
      </c>
      <c r="E44" s="2" t="str">
        <f t="shared" si="1"/>
        <v>07067646639</v>
      </c>
    </row>
    <row r="45" spans="1:5" x14ac:dyDescent="0.3">
      <c r="A45" s="3" t="s">
        <v>51</v>
      </c>
      <c r="B45" t="s">
        <v>6</v>
      </c>
      <c r="C45" t="s">
        <v>7</v>
      </c>
      <c r="D45" s="2">
        <v>8106506393</v>
      </c>
      <c r="E45" s="2" t="str">
        <f t="shared" si="1"/>
        <v>08106506393</v>
      </c>
    </row>
    <row r="46" spans="1:5" x14ac:dyDescent="0.3">
      <c r="A46" s="3" t="s">
        <v>52</v>
      </c>
      <c r="B46" t="s">
        <v>6</v>
      </c>
      <c r="C46" t="s">
        <v>7</v>
      </c>
      <c r="D46" s="2">
        <v>7038594245</v>
      </c>
      <c r="E46" s="2" t="str">
        <f t="shared" si="1"/>
        <v>07038594245</v>
      </c>
    </row>
    <row r="47" spans="1:5" x14ac:dyDescent="0.3">
      <c r="A47" s="3" t="s">
        <v>53</v>
      </c>
      <c r="B47" t="s">
        <v>6</v>
      </c>
      <c r="C47" t="s">
        <v>7</v>
      </c>
      <c r="D47" s="2">
        <v>8036448843</v>
      </c>
      <c r="E47" s="2" t="str">
        <f t="shared" si="1"/>
        <v>08036448843</v>
      </c>
    </row>
    <row r="48" spans="1:5" x14ac:dyDescent="0.3">
      <c r="A48" s="3" t="s">
        <v>54</v>
      </c>
      <c r="B48" t="s">
        <v>6</v>
      </c>
      <c r="C48" t="s">
        <v>7</v>
      </c>
      <c r="D48" s="2">
        <v>7041231091</v>
      </c>
      <c r="E48" s="2" t="str">
        <f t="shared" si="1"/>
        <v>07041231091</v>
      </c>
    </row>
    <row r="49" spans="1:5" x14ac:dyDescent="0.3">
      <c r="A49" s="3" t="s">
        <v>55</v>
      </c>
      <c r="B49" t="s">
        <v>6</v>
      </c>
      <c r="C49" t="s">
        <v>7</v>
      </c>
      <c r="D49" s="2">
        <v>8036814333</v>
      </c>
      <c r="E49" s="2" t="str">
        <f t="shared" si="1"/>
        <v>08036814333</v>
      </c>
    </row>
    <row r="50" spans="1:5" x14ac:dyDescent="0.3">
      <c r="A50" s="3" t="s">
        <v>56</v>
      </c>
      <c r="B50" t="s">
        <v>6</v>
      </c>
      <c r="C50" t="s">
        <v>7</v>
      </c>
      <c r="D50" s="2">
        <v>7032833426</v>
      </c>
      <c r="E50" s="2" t="str">
        <f t="shared" si="1"/>
        <v>07032833426</v>
      </c>
    </row>
    <row r="51" spans="1:5" x14ac:dyDescent="0.3">
      <c r="A51" s="3" t="s">
        <v>57</v>
      </c>
      <c r="B51" t="s">
        <v>6</v>
      </c>
      <c r="C51" t="s">
        <v>7</v>
      </c>
      <c r="D51" s="2">
        <v>8028686648</v>
      </c>
      <c r="E51" s="2" t="str">
        <f t="shared" si="1"/>
        <v>08028686648</v>
      </c>
    </row>
    <row r="52" spans="1:5" x14ac:dyDescent="0.3">
      <c r="A52" s="3" t="s">
        <v>58</v>
      </c>
      <c r="B52" t="s">
        <v>6</v>
      </c>
      <c r="C52" t="s">
        <v>7</v>
      </c>
      <c r="D52" s="2">
        <v>9021832941</v>
      </c>
      <c r="E52" s="2" t="str">
        <f t="shared" si="1"/>
        <v>09021832941</v>
      </c>
    </row>
    <row r="53" spans="1:5" x14ac:dyDescent="0.3">
      <c r="A53" s="3" t="s">
        <v>59</v>
      </c>
      <c r="B53" t="s">
        <v>6</v>
      </c>
      <c r="C53" t="s">
        <v>7</v>
      </c>
      <c r="D53" s="2">
        <v>8144973803</v>
      </c>
      <c r="E53" s="2" t="str">
        <f t="shared" si="1"/>
        <v>08144973803</v>
      </c>
    </row>
    <row r="54" spans="1:5" x14ac:dyDescent="0.3">
      <c r="A54" s="3" t="s">
        <v>60</v>
      </c>
      <c r="B54" t="s">
        <v>6</v>
      </c>
      <c r="C54" t="s">
        <v>7</v>
      </c>
      <c r="D54" s="2">
        <v>7019551388</v>
      </c>
      <c r="E54" s="2" t="str">
        <f t="shared" si="1"/>
        <v>07019551388</v>
      </c>
    </row>
    <row r="55" spans="1:5" x14ac:dyDescent="0.3">
      <c r="A55" s="3" t="s">
        <v>61</v>
      </c>
      <c r="B55" t="s">
        <v>6</v>
      </c>
      <c r="C55" t="s">
        <v>7</v>
      </c>
      <c r="D55" s="2">
        <v>9061592286</v>
      </c>
      <c r="E55" s="2" t="str">
        <f t="shared" si="1"/>
        <v>09061592286</v>
      </c>
    </row>
    <row r="56" spans="1:5" x14ac:dyDescent="0.3">
      <c r="A56" s="3" t="s">
        <v>62</v>
      </c>
      <c r="B56" t="s">
        <v>6</v>
      </c>
      <c r="C56" t="s">
        <v>7</v>
      </c>
      <c r="D56" s="2">
        <v>8126388907</v>
      </c>
      <c r="E56" s="2" t="str">
        <f t="shared" si="1"/>
        <v>08126388907</v>
      </c>
    </row>
    <row r="57" spans="1:5" x14ac:dyDescent="0.3">
      <c r="A57" s="3" t="s">
        <v>63</v>
      </c>
      <c r="B57" t="s">
        <v>6</v>
      </c>
      <c r="C57" t="s">
        <v>7</v>
      </c>
      <c r="D57" s="2">
        <v>9011602237</v>
      </c>
      <c r="E57" s="2" t="str">
        <f t="shared" si="1"/>
        <v>09011602237</v>
      </c>
    </row>
    <row r="58" spans="1:5" x14ac:dyDescent="0.3">
      <c r="A58" s="3" t="s">
        <v>64</v>
      </c>
      <c r="B58" t="s">
        <v>6</v>
      </c>
      <c r="C58" t="s">
        <v>7</v>
      </c>
      <c r="D58" s="2">
        <v>8036739307</v>
      </c>
      <c r="E58" s="2" t="str">
        <f t="shared" si="1"/>
        <v>08036739307</v>
      </c>
    </row>
    <row r="59" spans="1:5" x14ac:dyDescent="0.3">
      <c r="A59" s="3" t="s">
        <v>65</v>
      </c>
      <c r="B59" t="s">
        <v>6</v>
      </c>
      <c r="C59" t="s">
        <v>7</v>
      </c>
      <c r="D59" s="2">
        <v>9068627557</v>
      </c>
      <c r="E59" s="2" t="str">
        <f t="shared" si="1"/>
        <v>09068627557</v>
      </c>
    </row>
    <row r="60" spans="1:5" x14ac:dyDescent="0.3">
      <c r="A60" s="3" t="s">
        <v>66</v>
      </c>
      <c r="B60" t="s">
        <v>6</v>
      </c>
      <c r="C60" t="s">
        <v>7</v>
      </c>
      <c r="D60" s="2">
        <v>7031545374</v>
      </c>
      <c r="E60" s="2" t="str">
        <f t="shared" si="1"/>
        <v>07031545374</v>
      </c>
    </row>
    <row r="61" spans="1:5" x14ac:dyDescent="0.3">
      <c r="A61" s="3" t="s">
        <v>67</v>
      </c>
      <c r="B61" t="s">
        <v>6</v>
      </c>
      <c r="C61" t="s">
        <v>7</v>
      </c>
      <c r="D61" s="2">
        <v>7069773213</v>
      </c>
      <c r="E61" s="2" t="str">
        <f t="shared" si="1"/>
        <v>07069773213</v>
      </c>
    </row>
    <row r="62" spans="1:5" x14ac:dyDescent="0.3">
      <c r="A62" s="3" t="s">
        <v>68</v>
      </c>
      <c r="B62" t="s">
        <v>6</v>
      </c>
      <c r="C62" t="s">
        <v>7</v>
      </c>
      <c r="D62" s="2">
        <v>7083931504</v>
      </c>
      <c r="E62" s="2" t="str">
        <f t="shared" si="1"/>
        <v>07083931504</v>
      </c>
    </row>
    <row r="63" spans="1:5" x14ac:dyDescent="0.3">
      <c r="A63" s="3" t="s">
        <v>69</v>
      </c>
      <c r="B63" t="s">
        <v>6</v>
      </c>
      <c r="C63" t="s">
        <v>7</v>
      </c>
      <c r="D63" s="2">
        <v>8161185898</v>
      </c>
      <c r="E63" s="2" t="str">
        <f t="shared" si="1"/>
        <v>08161185898</v>
      </c>
    </row>
    <row r="64" spans="1:5" x14ac:dyDescent="0.3">
      <c r="A64" s="3" t="s">
        <v>70</v>
      </c>
      <c r="B64" t="s">
        <v>6</v>
      </c>
      <c r="C64" t="s">
        <v>7</v>
      </c>
      <c r="D64" s="2">
        <v>8064813739</v>
      </c>
      <c r="E64" s="2" t="str">
        <f t="shared" si="1"/>
        <v>08064813739</v>
      </c>
    </row>
    <row r="65" spans="1:5" x14ac:dyDescent="0.3">
      <c r="A65" s="3" t="s">
        <v>71</v>
      </c>
      <c r="B65" t="s">
        <v>6</v>
      </c>
      <c r="C65" t="s">
        <v>7</v>
      </c>
      <c r="D65" s="2">
        <v>8073447998</v>
      </c>
      <c r="E65" s="2" t="str">
        <f t="shared" si="1"/>
        <v>08073447998</v>
      </c>
    </row>
    <row r="66" spans="1:5" x14ac:dyDescent="0.3">
      <c r="A66" s="3" t="s">
        <v>72</v>
      </c>
      <c r="B66" t="s">
        <v>6</v>
      </c>
      <c r="C66" t="s">
        <v>7</v>
      </c>
      <c r="D66" s="2">
        <v>8124934312</v>
      </c>
      <c r="E66" s="2" t="str">
        <f t="shared" si="1"/>
        <v>08124934312</v>
      </c>
    </row>
    <row r="67" spans="1:5" x14ac:dyDescent="0.3">
      <c r="A67" s="3" t="s">
        <v>73</v>
      </c>
      <c r="B67" t="s">
        <v>6</v>
      </c>
      <c r="C67" t="s">
        <v>7</v>
      </c>
      <c r="D67" s="2">
        <v>8039263258</v>
      </c>
      <c r="E67" s="2" t="str">
        <f t="shared" si="1"/>
        <v>08039263258</v>
      </c>
    </row>
    <row r="68" spans="1:5" x14ac:dyDescent="0.3">
      <c r="A68" s="3" t="s">
        <v>74</v>
      </c>
      <c r="B68" t="s">
        <v>6</v>
      </c>
      <c r="C68" t="s">
        <v>7</v>
      </c>
      <c r="D68" s="2">
        <v>7080046003</v>
      </c>
      <c r="E68" s="2" t="str">
        <f t="shared" si="1"/>
        <v>07080046003</v>
      </c>
    </row>
    <row r="69" spans="1:5" x14ac:dyDescent="0.3">
      <c r="A69" s="3" t="s">
        <v>75</v>
      </c>
      <c r="B69" t="s">
        <v>6</v>
      </c>
      <c r="C69" t="s">
        <v>7</v>
      </c>
      <c r="D69" s="2">
        <v>7062518905</v>
      </c>
      <c r="E69" s="2" t="str">
        <f t="shared" si="1"/>
        <v>07062518905</v>
      </c>
    </row>
    <row r="70" spans="1:5" x14ac:dyDescent="0.3">
      <c r="A70" s="3" t="s">
        <v>76</v>
      </c>
      <c r="B70" t="s">
        <v>6</v>
      </c>
      <c r="C70" t="s">
        <v>7</v>
      </c>
      <c r="D70" s="2">
        <v>8131664801</v>
      </c>
      <c r="E70" s="2" t="str">
        <f t="shared" si="1"/>
        <v>08131664801</v>
      </c>
    </row>
    <row r="71" spans="1:5" x14ac:dyDescent="0.3">
      <c r="A71" s="3" t="s">
        <v>77</v>
      </c>
      <c r="B71" t="s">
        <v>6</v>
      </c>
      <c r="C71" t="s">
        <v>7</v>
      </c>
      <c r="D71" s="2">
        <v>7085612065</v>
      </c>
      <c r="E71" s="2" t="str">
        <f t="shared" si="1"/>
        <v>07085612065</v>
      </c>
    </row>
    <row r="72" spans="1:5" x14ac:dyDescent="0.3">
      <c r="A72" s="3" t="s">
        <v>78</v>
      </c>
      <c r="B72" t="s">
        <v>6</v>
      </c>
      <c r="C72" t="s">
        <v>7</v>
      </c>
      <c r="D72" s="2">
        <v>8141536150</v>
      </c>
      <c r="E72" s="2" t="str">
        <f t="shared" si="1"/>
        <v>08141536150</v>
      </c>
    </row>
    <row r="73" spans="1:5" x14ac:dyDescent="0.3">
      <c r="A73" s="3" t="s">
        <v>79</v>
      </c>
      <c r="B73" t="s">
        <v>6</v>
      </c>
      <c r="C73" t="s">
        <v>7</v>
      </c>
      <c r="D73" s="2">
        <v>8103882370</v>
      </c>
      <c r="E73" s="2" t="str">
        <f t="shared" si="1"/>
        <v>08103882370</v>
      </c>
    </row>
    <row r="74" spans="1:5" x14ac:dyDescent="0.3">
      <c r="A74" s="3" t="s">
        <v>80</v>
      </c>
      <c r="B74" t="s">
        <v>6</v>
      </c>
      <c r="C74" t="s">
        <v>7</v>
      </c>
      <c r="D74" s="2">
        <v>8161513960</v>
      </c>
      <c r="E74" s="2" t="str">
        <f t="shared" si="1"/>
        <v>08161513960</v>
      </c>
    </row>
    <row r="75" spans="1:5" x14ac:dyDescent="0.3">
      <c r="A75" s="3" t="s">
        <v>81</v>
      </c>
      <c r="B75" t="s">
        <v>6</v>
      </c>
      <c r="C75" t="s">
        <v>7</v>
      </c>
      <c r="D75" s="2">
        <v>9024065502</v>
      </c>
      <c r="E75" s="2" t="str">
        <f t="shared" si="1"/>
        <v>09024065502</v>
      </c>
    </row>
    <row r="76" spans="1:5" x14ac:dyDescent="0.3">
      <c r="A76" s="3" t="s">
        <v>81</v>
      </c>
      <c r="B76" t="s">
        <v>6</v>
      </c>
      <c r="C76" t="s">
        <v>7</v>
      </c>
      <c r="D76" s="2">
        <v>9024065502</v>
      </c>
      <c r="E76" s="2" t="str">
        <f t="shared" ref="E76:E139" si="2">TEXT(D76,"00000000000")</f>
        <v>09024065502</v>
      </c>
    </row>
    <row r="77" spans="1:5" x14ac:dyDescent="0.3">
      <c r="A77" s="3" t="s">
        <v>82</v>
      </c>
      <c r="B77" t="s">
        <v>6</v>
      </c>
      <c r="C77" t="s">
        <v>7</v>
      </c>
      <c r="D77" s="2">
        <v>7030059048</v>
      </c>
      <c r="E77" s="2" t="str">
        <f t="shared" si="2"/>
        <v>07030059048</v>
      </c>
    </row>
    <row r="78" spans="1:5" x14ac:dyDescent="0.3">
      <c r="A78" s="3" t="s">
        <v>83</v>
      </c>
      <c r="B78" t="s">
        <v>6</v>
      </c>
      <c r="C78" t="s">
        <v>7</v>
      </c>
      <c r="D78" s="2">
        <v>8024191368</v>
      </c>
      <c r="E78" s="2" t="str">
        <f t="shared" si="2"/>
        <v>08024191368</v>
      </c>
    </row>
    <row r="79" spans="1:5" x14ac:dyDescent="0.3">
      <c r="A79" s="3" t="s">
        <v>84</v>
      </c>
      <c r="B79" t="s">
        <v>6</v>
      </c>
      <c r="C79" t="s">
        <v>7</v>
      </c>
      <c r="D79" s="2">
        <v>8033931315</v>
      </c>
      <c r="E79" s="2" t="str">
        <f t="shared" si="2"/>
        <v>08033931315</v>
      </c>
    </row>
    <row r="80" spans="1:5" x14ac:dyDescent="0.3">
      <c r="A80" s="3" t="s">
        <v>85</v>
      </c>
      <c r="B80" t="s">
        <v>6</v>
      </c>
      <c r="C80" t="s">
        <v>7</v>
      </c>
      <c r="D80" s="2">
        <v>8169998890</v>
      </c>
      <c r="E80" s="2" t="str">
        <f t="shared" si="2"/>
        <v>08169998890</v>
      </c>
    </row>
    <row r="81" spans="1:5" x14ac:dyDescent="0.3">
      <c r="A81" s="3" t="s">
        <v>86</v>
      </c>
      <c r="B81" t="s">
        <v>6</v>
      </c>
      <c r="C81" t="s">
        <v>36</v>
      </c>
      <c r="D81" s="2">
        <v>8168205532</v>
      </c>
      <c r="E81" s="2" t="str">
        <f t="shared" si="2"/>
        <v>08168205532</v>
      </c>
    </row>
    <row r="82" spans="1:5" x14ac:dyDescent="0.3">
      <c r="A82" s="3" t="s">
        <v>87</v>
      </c>
      <c r="B82" t="s">
        <v>6</v>
      </c>
      <c r="C82" t="s">
        <v>7</v>
      </c>
      <c r="D82" s="2">
        <v>8142255425</v>
      </c>
      <c r="E82" s="2" t="str">
        <f t="shared" si="2"/>
        <v>08142255425</v>
      </c>
    </row>
    <row r="83" spans="1:5" x14ac:dyDescent="0.3">
      <c r="A83" s="3" t="s">
        <v>88</v>
      </c>
      <c r="B83" t="s">
        <v>6</v>
      </c>
      <c r="C83" t="s">
        <v>7</v>
      </c>
      <c r="D83" s="2">
        <v>8034342869</v>
      </c>
      <c r="E83" s="2" t="str">
        <f t="shared" si="2"/>
        <v>08034342869</v>
      </c>
    </row>
    <row r="84" spans="1:5" x14ac:dyDescent="0.3">
      <c r="A84" s="3" t="s">
        <v>89</v>
      </c>
      <c r="B84" t="s">
        <v>6</v>
      </c>
      <c r="C84" t="s">
        <v>7</v>
      </c>
      <c r="D84" s="2">
        <v>8131215433</v>
      </c>
      <c r="E84" s="2" t="str">
        <f t="shared" si="2"/>
        <v>08131215433</v>
      </c>
    </row>
    <row r="85" spans="1:5" x14ac:dyDescent="0.3">
      <c r="A85" s="3" t="s">
        <v>90</v>
      </c>
      <c r="B85" t="s">
        <v>6</v>
      </c>
      <c r="C85" t="s">
        <v>7</v>
      </c>
      <c r="D85" s="2">
        <v>9136099466</v>
      </c>
      <c r="E85" s="2" t="str">
        <f t="shared" si="2"/>
        <v>09136099466</v>
      </c>
    </row>
    <row r="86" spans="1:5" x14ac:dyDescent="0.3">
      <c r="A86" s="3" t="s">
        <v>91</v>
      </c>
      <c r="B86" t="s">
        <v>6</v>
      </c>
      <c r="C86" t="s">
        <v>36</v>
      </c>
      <c r="D86" s="2">
        <v>8100950953</v>
      </c>
      <c r="E86" s="2" t="str">
        <f t="shared" si="2"/>
        <v>08100950953</v>
      </c>
    </row>
    <row r="87" spans="1:5" x14ac:dyDescent="0.3">
      <c r="A87" s="3" t="s">
        <v>92</v>
      </c>
      <c r="B87" t="s">
        <v>6</v>
      </c>
      <c r="C87" t="s">
        <v>7</v>
      </c>
      <c r="D87" s="2">
        <v>8035258994</v>
      </c>
      <c r="E87" s="2" t="str">
        <f t="shared" si="2"/>
        <v>08035258994</v>
      </c>
    </row>
    <row r="88" spans="1:5" x14ac:dyDescent="0.3">
      <c r="A88" s="3" t="s">
        <v>93</v>
      </c>
      <c r="B88" t="s">
        <v>6</v>
      </c>
      <c r="C88" t="s">
        <v>7</v>
      </c>
      <c r="D88" s="2">
        <v>8065724362</v>
      </c>
      <c r="E88" s="2" t="str">
        <f t="shared" si="2"/>
        <v>08065724362</v>
      </c>
    </row>
    <row r="89" spans="1:5" x14ac:dyDescent="0.3">
      <c r="A89" s="3" t="s">
        <v>94</v>
      </c>
      <c r="B89" t="s">
        <v>6</v>
      </c>
      <c r="C89" t="s">
        <v>7</v>
      </c>
      <c r="D89" s="2">
        <v>8034827381</v>
      </c>
      <c r="E89" s="2" t="str">
        <f t="shared" si="2"/>
        <v>08034827381</v>
      </c>
    </row>
    <row r="90" spans="1:5" x14ac:dyDescent="0.3">
      <c r="A90" s="3" t="s">
        <v>95</v>
      </c>
      <c r="B90" t="s">
        <v>6</v>
      </c>
      <c r="C90" t="s">
        <v>7</v>
      </c>
      <c r="D90" s="2">
        <v>7066500859</v>
      </c>
      <c r="E90" s="2" t="str">
        <f t="shared" si="2"/>
        <v>07066500859</v>
      </c>
    </row>
    <row r="91" spans="1:5" x14ac:dyDescent="0.3">
      <c r="A91" s="3" t="s">
        <v>96</v>
      </c>
      <c r="B91" t="s">
        <v>6</v>
      </c>
      <c r="C91" t="s">
        <v>7</v>
      </c>
      <c r="D91" s="2">
        <v>9067665669</v>
      </c>
      <c r="E91" s="2" t="str">
        <f t="shared" si="2"/>
        <v>09067665669</v>
      </c>
    </row>
    <row r="92" spans="1:5" x14ac:dyDescent="0.3">
      <c r="A92" s="3" t="s">
        <v>97</v>
      </c>
      <c r="B92" t="s">
        <v>6</v>
      </c>
      <c r="C92" t="s">
        <v>7</v>
      </c>
      <c r="D92" s="2">
        <v>8091322969</v>
      </c>
      <c r="E92" s="2" t="str">
        <f t="shared" si="2"/>
        <v>08091322969</v>
      </c>
    </row>
    <row r="93" spans="1:5" x14ac:dyDescent="0.3">
      <c r="A93" s="3" t="s">
        <v>98</v>
      </c>
      <c r="B93" t="s">
        <v>6</v>
      </c>
      <c r="C93" t="s">
        <v>7</v>
      </c>
      <c r="D93" s="2">
        <v>8168611001</v>
      </c>
      <c r="E93" s="2" t="str">
        <f t="shared" si="2"/>
        <v>08168611001</v>
      </c>
    </row>
    <row r="94" spans="1:5" x14ac:dyDescent="0.3">
      <c r="A94" s="3" t="s">
        <v>99</v>
      </c>
      <c r="B94" t="s">
        <v>6</v>
      </c>
      <c r="C94" t="s">
        <v>7</v>
      </c>
      <c r="D94" s="2">
        <v>7031510201</v>
      </c>
      <c r="E94" s="2" t="str">
        <f t="shared" si="2"/>
        <v>07031510201</v>
      </c>
    </row>
    <row r="95" spans="1:5" x14ac:dyDescent="0.3">
      <c r="A95" s="3" t="s">
        <v>100</v>
      </c>
      <c r="B95" t="s">
        <v>6</v>
      </c>
      <c r="C95" t="s">
        <v>7</v>
      </c>
      <c r="D95" s="2">
        <v>7060484060</v>
      </c>
      <c r="E95" s="2" t="str">
        <f t="shared" si="2"/>
        <v>07060484060</v>
      </c>
    </row>
    <row r="96" spans="1:5" x14ac:dyDescent="0.3">
      <c r="A96" s="3" t="s">
        <v>101</v>
      </c>
      <c r="B96" t="s">
        <v>6</v>
      </c>
      <c r="C96" t="s">
        <v>7</v>
      </c>
      <c r="D96" s="2">
        <v>8122372460</v>
      </c>
      <c r="E96" s="2" t="str">
        <f t="shared" si="2"/>
        <v>08122372460</v>
      </c>
    </row>
    <row r="97" spans="1:5" x14ac:dyDescent="0.3">
      <c r="A97" s="3" t="s">
        <v>102</v>
      </c>
      <c r="B97" t="s">
        <v>6</v>
      </c>
      <c r="C97" t="s">
        <v>7</v>
      </c>
      <c r="D97" s="2">
        <v>8104601962</v>
      </c>
      <c r="E97" s="2" t="str">
        <f t="shared" si="2"/>
        <v>08104601962</v>
      </c>
    </row>
    <row r="98" spans="1:5" x14ac:dyDescent="0.3">
      <c r="A98" s="3" t="s">
        <v>103</v>
      </c>
      <c r="B98" t="s">
        <v>6</v>
      </c>
      <c r="C98" t="s">
        <v>7</v>
      </c>
      <c r="D98" s="2">
        <v>8089364000</v>
      </c>
      <c r="E98" s="2" t="str">
        <f t="shared" si="2"/>
        <v>08089364000</v>
      </c>
    </row>
    <row r="99" spans="1:5" x14ac:dyDescent="0.3">
      <c r="A99" s="3" t="s">
        <v>104</v>
      </c>
      <c r="B99" t="s">
        <v>6</v>
      </c>
      <c r="C99" t="s">
        <v>7</v>
      </c>
      <c r="D99" s="2">
        <v>7030636564</v>
      </c>
      <c r="E99" s="2" t="str">
        <f t="shared" si="2"/>
        <v>07030636564</v>
      </c>
    </row>
    <row r="100" spans="1:5" x14ac:dyDescent="0.3">
      <c r="A100" s="3" t="s">
        <v>105</v>
      </c>
      <c r="B100" t="s">
        <v>6</v>
      </c>
      <c r="C100" t="s">
        <v>36</v>
      </c>
      <c r="D100" s="2">
        <v>8023903414</v>
      </c>
      <c r="E100" s="2" t="str">
        <f t="shared" si="2"/>
        <v>08023903414</v>
      </c>
    </row>
    <row r="101" spans="1:5" x14ac:dyDescent="0.3">
      <c r="A101" s="3" t="s">
        <v>106</v>
      </c>
      <c r="B101" t="s">
        <v>6</v>
      </c>
      <c r="C101" t="s">
        <v>7</v>
      </c>
      <c r="D101" s="2">
        <v>8064815182</v>
      </c>
      <c r="E101" s="2" t="str">
        <f t="shared" si="2"/>
        <v>08064815182</v>
      </c>
    </row>
    <row r="102" spans="1:5" x14ac:dyDescent="0.3">
      <c r="A102" s="3" t="s">
        <v>107</v>
      </c>
      <c r="B102" t="s">
        <v>6</v>
      </c>
      <c r="C102" t="s">
        <v>36</v>
      </c>
      <c r="D102" s="2">
        <v>9030098436</v>
      </c>
      <c r="E102" s="2" t="str">
        <f t="shared" si="2"/>
        <v>09030098436</v>
      </c>
    </row>
    <row r="103" spans="1:5" x14ac:dyDescent="0.3">
      <c r="A103" s="3" t="s">
        <v>108</v>
      </c>
      <c r="B103" t="s">
        <v>6</v>
      </c>
      <c r="C103" t="s">
        <v>7</v>
      </c>
      <c r="D103" s="2">
        <v>9130430869</v>
      </c>
      <c r="E103" s="2" t="str">
        <f t="shared" si="2"/>
        <v>09130430869</v>
      </c>
    </row>
    <row r="104" spans="1:5" x14ac:dyDescent="0.3">
      <c r="A104" s="3" t="s">
        <v>109</v>
      </c>
      <c r="B104" t="s">
        <v>6</v>
      </c>
      <c r="C104" t="s">
        <v>36</v>
      </c>
      <c r="D104" s="2">
        <v>8023695216</v>
      </c>
      <c r="E104" s="2" t="str">
        <f t="shared" si="2"/>
        <v>08023695216</v>
      </c>
    </row>
    <row r="105" spans="1:5" x14ac:dyDescent="0.3">
      <c r="A105" s="3" t="s">
        <v>110</v>
      </c>
      <c r="B105" t="s">
        <v>6</v>
      </c>
      <c r="C105" t="s">
        <v>7</v>
      </c>
      <c r="D105" s="2">
        <v>8038393472</v>
      </c>
      <c r="E105" s="2" t="str">
        <f t="shared" si="2"/>
        <v>08038393472</v>
      </c>
    </row>
    <row r="106" spans="1:5" x14ac:dyDescent="0.3">
      <c r="A106" s="3" t="s">
        <v>111</v>
      </c>
      <c r="B106" t="s">
        <v>6</v>
      </c>
      <c r="C106" t="s">
        <v>7</v>
      </c>
      <c r="D106" s="2">
        <v>8127618688</v>
      </c>
      <c r="E106" s="2" t="str">
        <f t="shared" si="2"/>
        <v>08127618688</v>
      </c>
    </row>
    <row r="107" spans="1:5" x14ac:dyDescent="0.3">
      <c r="A107" s="3" t="s">
        <v>112</v>
      </c>
      <c r="B107" t="s">
        <v>6</v>
      </c>
      <c r="C107" t="s">
        <v>7</v>
      </c>
      <c r="D107" s="2">
        <v>9069321908</v>
      </c>
      <c r="E107" s="2" t="str">
        <f t="shared" si="2"/>
        <v>09069321908</v>
      </c>
    </row>
    <row r="108" spans="1:5" x14ac:dyDescent="0.3">
      <c r="A108" s="3" t="s">
        <v>113</v>
      </c>
      <c r="B108" t="s">
        <v>6</v>
      </c>
      <c r="C108" t="s">
        <v>7</v>
      </c>
      <c r="D108" s="2">
        <v>9067372312</v>
      </c>
      <c r="E108" s="2" t="str">
        <f t="shared" si="2"/>
        <v>09067372312</v>
      </c>
    </row>
    <row r="109" spans="1:5" x14ac:dyDescent="0.3">
      <c r="A109" s="3" t="s">
        <v>114</v>
      </c>
      <c r="B109" t="s">
        <v>6</v>
      </c>
      <c r="C109" t="s">
        <v>7</v>
      </c>
      <c r="D109" s="2">
        <v>8028811621</v>
      </c>
      <c r="E109" s="2" t="str">
        <f t="shared" si="2"/>
        <v>08028811621</v>
      </c>
    </row>
    <row r="110" spans="1:5" x14ac:dyDescent="0.3">
      <c r="A110" s="3" t="s">
        <v>115</v>
      </c>
      <c r="B110" t="s">
        <v>6</v>
      </c>
      <c r="C110" t="s">
        <v>7</v>
      </c>
      <c r="D110" s="2">
        <v>7060845852</v>
      </c>
      <c r="E110" s="2" t="str">
        <f t="shared" si="2"/>
        <v>07060845852</v>
      </c>
    </row>
    <row r="111" spans="1:5" x14ac:dyDescent="0.3">
      <c r="A111" s="3" t="s">
        <v>116</v>
      </c>
      <c r="B111" t="s">
        <v>6</v>
      </c>
      <c r="C111" t="s">
        <v>7</v>
      </c>
      <c r="D111" s="2">
        <v>7031648135</v>
      </c>
      <c r="E111" s="2" t="str">
        <f t="shared" si="2"/>
        <v>07031648135</v>
      </c>
    </row>
    <row r="112" spans="1:5" x14ac:dyDescent="0.3">
      <c r="A112" s="3" t="s">
        <v>117</v>
      </c>
      <c r="B112" t="s">
        <v>6</v>
      </c>
      <c r="C112" t="s">
        <v>7</v>
      </c>
      <c r="D112" s="2">
        <v>8165008929</v>
      </c>
      <c r="E112" s="2" t="str">
        <f t="shared" si="2"/>
        <v>08165008929</v>
      </c>
    </row>
    <row r="113" spans="1:5" x14ac:dyDescent="0.3">
      <c r="A113" s="3" t="s">
        <v>118</v>
      </c>
      <c r="B113" t="s">
        <v>6</v>
      </c>
      <c r="C113" t="s">
        <v>7</v>
      </c>
      <c r="D113" s="2">
        <v>8028354335</v>
      </c>
      <c r="E113" s="2" t="str">
        <f t="shared" si="2"/>
        <v>08028354335</v>
      </c>
    </row>
    <row r="114" spans="1:5" x14ac:dyDescent="0.3">
      <c r="A114" s="3" t="s">
        <v>119</v>
      </c>
      <c r="B114" t="s">
        <v>6</v>
      </c>
      <c r="C114" t="s">
        <v>7</v>
      </c>
      <c r="D114" s="2">
        <v>9033248210</v>
      </c>
      <c r="E114" s="2" t="str">
        <f t="shared" si="2"/>
        <v>09033248210</v>
      </c>
    </row>
    <row r="115" spans="1:5" x14ac:dyDescent="0.3">
      <c r="A115" s="3" t="s">
        <v>120</v>
      </c>
      <c r="B115" t="s">
        <v>6</v>
      </c>
      <c r="C115" t="s">
        <v>7</v>
      </c>
      <c r="D115" s="2">
        <v>8168661058</v>
      </c>
      <c r="E115" s="2" t="str">
        <f t="shared" si="2"/>
        <v>08168661058</v>
      </c>
    </row>
    <row r="116" spans="1:5" x14ac:dyDescent="0.3">
      <c r="A116" s="3" t="s">
        <v>121</v>
      </c>
      <c r="B116" t="s">
        <v>6</v>
      </c>
      <c r="C116" t="s">
        <v>7</v>
      </c>
      <c r="D116" s="2">
        <v>8134127573</v>
      </c>
      <c r="E116" s="2" t="str">
        <f t="shared" si="2"/>
        <v>08134127573</v>
      </c>
    </row>
    <row r="117" spans="1:5" x14ac:dyDescent="0.3">
      <c r="A117" s="3" t="s">
        <v>122</v>
      </c>
      <c r="B117" t="s">
        <v>6</v>
      </c>
      <c r="C117" t="s">
        <v>36</v>
      </c>
      <c r="D117" s="2">
        <v>8149007704</v>
      </c>
      <c r="E117" s="2" t="str">
        <f t="shared" si="2"/>
        <v>08149007704</v>
      </c>
    </row>
    <row r="118" spans="1:5" x14ac:dyDescent="0.3">
      <c r="A118" s="3" t="s">
        <v>123</v>
      </c>
      <c r="B118" t="s">
        <v>6</v>
      </c>
      <c r="C118" t="s">
        <v>36</v>
      </c>
      <c r="D118" s="2">
        <v>7062576528</v>
      </c>
      <c r="E118" s="2" t="str">
        <f t="shared" si="2"/>
        <v>07062576528</v>
      </c>
    </row>
    <row r="119" spans="1:5" x14ac:dyDescent="0.3">
      <c r="A119" s="3" t="s">
        <v>124</v>
      </c>
      <c r="B119" t="s">
        <v>6</v>
      </c>
      <c r="C119" t="s">
        <v>7</v>
      </c>
      <c r="D119" s="2">
        <v>8084050908</v>
      </c>
      <c r="E119" s="2" t="str">
        <f t="shared" si="2"/>
        <v>08084050908</v>
      </c>
    </row>
    <row r="120" spans="1:5" x14ac:dyDescent="0.3">
      <c r="A120" s="3" t="s">
        <v>125</v>
      </c>
      <c r="B120" t="s">
        <v>6</v>
      </c>
      <c r="C120" t="s">
        <v>36</v>
      </c>
      <c r="D120" s="2">
        <v>8099368234</v>
      </c>
      <c r="E120" s="2" t="str">
        <f t="shared" si="2"/>
        <v>08099368234</v>
      </c>
    </row>
    <row r="121" spans="1:5" x14ac:dyDescent="0.3">
      <c r="A121" s="3" t="s">
        <v>126</v>
      </c>
      <c r="B121" t="s">
        <v>6</v>
      </c>
      <c r="C121" t="s">
        <v>36</v>
      </c>
      <c r="D121" s="2">
        <v>7030049043</v>
      </c>
      <c r="E121" s="2" t="str">
        <f t="shared" si="2"/>
        <v>07030049043</v>
      </c>
    </row>
    <row r="122" spans="1:5" x14ac:dyDescent="0.3">
      <c r="A122" s="3" t="s">
        <v>127</v>
      </c>
      <c r="B122" t="s">
        <v>6</v>
      </c>
      <c r="C122" t="s">
        <v>36</v>
      </c>
      <c r="D122" s="2">
        <v>7047326276</v>
      </c>
      <c r="E122" s="2" t="str">
        <f t="shared" si="2"/>
        <v>07047326276</v>
      </c>
    </row>
    <row r="123" spans="1:5" x14ac:dyDescent="0.3">
      <c r="A123" s="3" t="s">
        <v>128</v>
      </c>
      <c r="B123" t="s">
        <v>6</v>
      </c>
      <c r="C123" t="s">
        <v>7</v>
      </c>
      <c r="D123" s="2">
        <v>8133558905</v>
      </c>
      <c r="E123" s="2" t="str">
        <f t="shared" si="2"/>
        <v>08133558905</v>
      </c>
    </row>
    <row r="124" spans="1:5" x14ac:dyDescent="0.3">
      <c r="A124" s="3" t="s">
        <v>129</v>
      </c>
      <c r="B124" t="s">
        <v>6</v>
      </c>
      <c r="C124" t="s">
        <v>7</v>
      </c>
      <c r="D124" s="2">
        <v>9034751224</v>
      </c>
      <c r="E124" s="2" t="str">
        <f t="shared" si="2"/>
        <v>09034751224</v>
      </c>
    </row>
    <row r="125" spans="1:5" x14ac:dyDescent="0.3">
      <c r="A125" s="3" t="s">
        <v>130</v>
      </c>
      <c r="B125" t="s">
        <v>6</v>
      </c>
      <c r="C125" t="s">
        <v>7</v>
      </c>
      <c r="D125" s="2">
        <v>8025075767</v>
      </c>
      <c r="E125" s="2" t="str">
        <f t="shared" si="2"/>
        <v>08025075767</v>
      </c>
    </row>
    <row r="126" spans="1:5" x14ac:dyDescent="0.3">
      <c r="A126" s="3" t="s">
        <v>131</v>
      </c>
      <c r="B126" t="s">
        <v>6</v>
      </c>
      <c r="C126" t="s">
        <v>36</v>
      </c>
      <c r="D126" s="2">
        <v>8024505961</v>
      </c>
      <c r="E126" s="2" t="str">
        <f t="shared" si="2"/>
        <v>08024505961</v>
      </c>
    </row>
    <row r="127" spans="1:5" x14ac:dyDescent="0.3">
      <c r="A127" s="3" t="s">
        <v>132</v>
      </c>
      <c r="B127" t="s">
        <v>6</v>
      </c>
      <c r="C127" t="s">
        <v>7</v>
      </c>
      <c r="D127" s="2">
        <v>8104443336</v>
      </c>
      <c r="E127" s="2" t="str">
        <f t="shared" si="2"/>
        <v>08104443336</v>
      </c>
    </row>
    <row r="128" spans="1:5" x14ac:dyDescent="0.3">
      <c r="A128" s="3" t="s">
        <v>133</v>
      </c>
      <c r="B128" t="s">
        <v>6</v>
      </c>
      <c r="C128" t="s">
        <v>36</v>
      </c>
      <c r="D128" s="2">
        <v>8136407758</v>
      </c>
      <c r="E128" s="2" t="str">
        <f t="shared" si="2"/>
        <v>08136407758</v>
      </c>
    </row>
    <row r="129" spans="1:5" x14ac:dyDescent="0.3">
      <c r="A129" s="3" t="s">
        <v>134</v>
      </c>
      <c r="B129" t="s">
        <v>6</v>
      </c>
      <c r="C129" t="s">
        <v>7</v>
      </c>
      <c r="D129" s="2">
        <v>8146033247</v>
      </c>
      <c r="E129" s="2" t="str">
        <f t="shared" si="2"/>
        <v>08146033247</v>
      </c>
    </row>
    <row r="130" spans="1:5" x14ac:dyDescent="0.3">
      <c r="A130" s="3" t="s">
        <v>135</v>
      </c>
      <c r="B130" t="s">
        <v>6</v>
      </c>
      <c r="C130" t="s">
        <v>7</v>
      </c>
      <c r="D130" s="2">
        <v>9063397360</v>
      </c>
      <c r="E130" s="2" t="str">
        <f t="shared" si="2"/>
        <v>09063397360</v>
      </c>
    </row>
    <row r="131" spans="1:5" x14ac:dyDescent="0.3">
      <c r="A131" s="3" t="s">
        <v>136</v>
      </c>
      <c r="B131" t="s">
        <v>6</v>
      </c>
      <c r="C131" t="s">
        <v>7</v>
      </c>
      <c r="D131" s="2">
        <v>8148994427</v>
      </c>
      <c r="E131" s="2" t="str">
        <f t="shared" si="2"/>
        <v>08148994427</v>
      </c>
    </row>
    <row r="132" spans="1:5" x14ac:dyDescent="0.3">
      <c r="A132" s="3" t="s">
        <v>137</v>
      </c>
      <c r="B132" t="s">
        <v>6</v>
      </c>
      <c r="C132" t="s">
        <v>7</v>
      </c>
      <c r="D132" s="2">
        <v>9032939903</v>
      </c>
      <c r="E132" s="2" t="str">
        <f t="shared" si="2"/>
        <v>09032939903</v>
      </c>
    </row>
    <row r="133" spans="1:5" x14ac:dyDescent="0.3">
      <c r="A133" s="3" t="s">
        <v>138</v>
      </c>
      <c r="B133" t="s">
        <v>6</v>
      </c>
      <c r="C133" t="s">
        <v>7</v>
      </c>
      <c r="D133" s="2">
        <v>7039669710</v>
      </c>
      <c r="E133" s="2" t="str">
        <f t="shared" si="2"/>
        <v>07039669710</v>
      </c>
    </row>
    <row r="134" spans="1:5" x14ac:dyDescent="0.3">
      <c r="A134" s="3" t="s">
        <v>139</v>
      </c>
      <c r="B134" t="s">
        <v>6</v>
      </c>
      <c r="C134" t="s">
        <v>7</v>
      </c>
      <c r="D134" s="2">
        <v>8143465091</v>
      </c>
      <c r="E134" s="2" t="str">
        <f t="shared" si="2"/>
        <v>08143465091</v>
      </c>
    </row>
    <row r="135" spans="1:5" x14ac:dyDescent="0.3">
      <c r="A135" s="3" t="s">
        <v>140</v>
      </c>
      <c r="B135" t="s">
        <v>6</v>
      </c>
      <c r="C135" t="s">
        <v>7</v>
      </c>
      <c r="D135" s="2">
        <v>9130430896</v>
      </c>
      <c r="E135" s="2" t="str">
        <f t="shared" si="2"/>
        <v>09130430896</v>
      </c>
    </row>
    <row r="136" spans="1:5" x14ac:dyDescent="0.3">
      <c r="A136" s="3" t="s">
        <v>141</v>
      </c>
      <c r="B136" t="s">
        <v>6</v>
      </c>
      <c r="C136" t="s">
        <v>7</v>
      </c>
      <c r="D136" s="2">
        <v>8039375424</v>
      </c>
      <c r="E136" s="2" t="str">
        <f t="shared" si="2"/>
        <v>08039375424</v>
      </c>
    </row>
    <row r="137" spans="1:5" x14ac:dyDescent="0.3">
      <c r="A137" s="3" t="s">
        <v>138</v>
      </c>
      <c r="B137" t="s">
        <v>6</v>
      </c>
      <c r="C137" t="s">
        <v>7</v>
      </c>
      <c r="D137" s="2">
        <v>7039667910</v>
      </c>
      <c r="E137" s="2" t="str">
        <f t="shared" si="2"/>
        <v>07039667910</v>
      </c>
    </row>
    <row r="138" spans="1:5" x14ac:dyDescent="0.3">
      <c r="A138" s="3" t="s">
        <v>142</v>
      </c>
      <c r="B138" t="s">
        <v>6</v>
      </c>
      <c r="C138" t="s">
        <v>36</v>
      </c>
      <c r="D138" s="2">
        <v>8084050980</v>
      </c>
      <c r="E138" s="2" t="str">
        <f t="shared" si="2"/>
        <v>08084050980</v>
      </c>
    </row>
    <row r="139" spans="1:5" x14ac:dyDescent="0.3">
      <c r="A139" s="3" t="s">
        <v>143</v>
      </c>
      <c r="B139" t="s">
        <v>6</v>
      </c>
      <c r="C139" t="s">
        <v>36</v>
      </c>
      <c r="D139" s="2">
        <v>8039281068</v>
      </c>
      <c r="E139" s="2" t="str">
        <f t="shared" si="2"/>
        <v>08039281068</v>
      </c>
    </row>
    <row r="140" spans="1:5" x14ac:dyDescent="0.3">
      <c r="A140" s="3" t="s">
        <v>144</v>
      </c>
      <c r="B140" t="s">
        <v>6</v>
      </c>
      <c r="C140" t="s">
        <v>7</v>
      </c>
      <c r="D140" s="2">
        <v>9076878002</v>
      </c>
      <c r="E140" s="2" t="str">
        <f t="shared" ref="E140:E203" si="3">TEXT(D140,"00000000000")</f>
        <v>09076878002</v>
      </c>
    </row>
    <row r="141" spans="1:5" x14ac:dyDescent="0.3">
      <c r="A141" s="3" t="s">
        <v>145</v>
      </c>
      <c r="B141" t="s">
        <v>6</v>
      </c>
      <c r="C141" t="s">
        <v>7</v>
      </c>
      <c r="D141" s="2">
        <v>7066240765</v>
      </c>
      <c r="E141" s="2" t="str">
        <f t="shared" si="3"/>
        <v>07066240765</v>
      </c>
    </row>
    <row r="142" spans="1:5" x14ac:dyDescent="0.3">
      <c r="A142" s="3" t="s">
        <v>146</v>
      </c>
      <c r="B142" t="s">
        <v>6</v>
      </c>
      <c r="C142" t="s">
        <v>7</v>
      </c>
      <c r="D142" s="2">
        <v>8001135519</v>
      </c>
      <c r="E142" s="2" t="str">
        <f t="shared" si="3"/>
        <v>08001135519</v>
      </c>
    </row>
    <row r="143" spans="1:5" x14ac:dyDescent="0.3">
      <c r="A143" s="3" t="s">
        <v>147</v>
      </c>
      <c r="B143" t="s">
        <v>6</v>
      </c>
      <c r="C143" t="s">
        <v>7</v>
      </c>
      <c r="D143" s="2">
        <v>8103426057</v>
      </c>
      <c r="E143" s="2" t="str">
        <f t="shared" si="3"/>
        <v>08103426057</v>
      </c>
    </row>
    <row r="144" spans="1:5" x14ac:dyDescent="0.3">
      <c r="A144" s="3" t="s">
        <v>148</v>
      </c>
      <c r="B144" t="s">
        <v>6</v>
      </c>
      <c r="C144" t="s">
        <v>7</v>
      </c>
      <c r="D144" s="2">
        <v>8130035826</v>
      </c>
      <c r="E144" s="2" t="str">
        <f t="shared" si="3"/>
        <v>08130035826</v>
      </c>
    </row>
    <row r="145" spans="1:5" x14ac:dyDescent="0.3">
      <c r="A145" s="3" t="s">
        <v>149</v>
      </c>
      <c r="B145" t="s">
        <v>6</v>
      </c>
      <c r="C145" t="s">
        <v>7</v>
      </c>
      <c r="D145" s="2">
        <v>8028283691</v>
      </c>
      <c r="E145" s="2" t="str">
        <f t="shared" si="3"/>
        <v>08028283691</v>
      </c>
    </row>
    <row r="146" spans="1:5" x14ac:dyDescent="0.3">
      <c r="A146" s="3" t="s">
        <v>150</v>
      </c>
      <c r="B146" t="s">
        <v>6</v>
      </c>
      <c r="C146" t="s">
        <v>7</v>
      </c>
      <c r="D146" s="2">
        <v>7067582029</v>
      </c>
      <c r="E146" s="2" t="str">
        <f t="shared" si="3"/>
        <v>07067582029</v>
      </c>
    </row>
    <row r="147" spans="1:5" x14ac:dyDescent="0.3">
      <c r="A147" s="3" t="s">
        <v>151</v>
      </c>
      <c r="B147" t="s">
        <v>6</v>
      </c>
      <c r="C147" t="s">
        <v>36</v>
      </c>
      <c r="D147" s="2">
        <v>9035519422</v>
      </c>
      <c r="E147" s="2" t="str">
        <f t="shared" si="3"/>
        <v>09035519422</v>
      </c>
    </row>
    <row r="148" spans="1:5" x14ac:dyDescent="0.3">
      <c r="A148" s="3" t="s">
        <v>152</v>
      </c>
      <c r="B148" t="s">
        <v>6</v>
      </c>
      <c r="C148" t="s">
        <v>7</v>
      </c>
      <c r="D148" s="2">
        <v>8030804569</v>
      </c>
      <c r="E148" s="2" t="str">
        <f t="shared" si="3"/>
        <v>08030804569</v>
      </c>
    </row>
    <row r="149" spans="1:5" x14ac:dyDescent="0.3">
      <c r="A149" s="3" t="s">
        <v>153</v>
      </c>
      <c r="B149" t="s">
        <v>6</v>
      </c>
      <c r="C149" t="s">
        <v>7</v>
      </c>
      <c r="D149" s="2">
        <v>9137996586</v>
      </c>
      <c r="E149" s="2" t="str">
        <f t="shared" si="3"/>
        <v>09137996586</v>
      </c>
    </row>
    <row r="150" spans="1:5" x14ac:dyDescent="0.3">
      <c r="A150" s="3" t="s">
        <v>154</v>
      </c>
      <c r="B150" t="s">
        <v>6</v>
      </c>
      <c r="C150" t="s">
        <v>7</v>
      </c>
      <c r="D150" s="2">
        <v>8063449349</v>
      </c>
      <c r="E150" s="2" t="str">
        <f t="shared" si="3"/>
        <v>08063449349</v>
      </c>
    </row>
    <row r="151" spans="1:5" x14ac:dyDescent="0.3">
      <c r="A151" s="3" t="s">
        <v>155</v>
      </c>
      <c r="B151" t="s">
        <v>6</v>
      </c>
      <c r="C151" t="s">
        <v>7</v>
      </c>
      <c r="D151" s="2">
        <v>7026661185</v>
      </c>
      <c r="E151" s="2" t="str">
        <f t="shared" si="3"/>
        <v>07026661185</v>
      </c>
    </row>
    <row r="152" spans="1:5" x14ac:dyDescent="0.3">
      <c r="A152" s="3" t="s">
        <v>156</v>
      </c>
      <c r="B152" t="s">
        <v>6</v>
      </c>
      <c r="C152" t="s">
        <v>7</v>
      </c>
      <c r="D152" s="2">
        <v>7068802185</v>
      </c>
      <c r="E152" s="2" t="str">
        <f t="shared" si="3"/>
        <v>07068802185</v>
      </c>
    </row>
    <row r="153" spans="1:5" x14ac:dyDescent="0.3">
      <c r="A153" s="3" t="s">
        <v>157</v>
      </c>
      <c r="B153" t="s">
        <v>6</v>
      </c>
      <c r="C153" t="s">
        <v>7</v>
      </c>
      <c r="D153" s="2">
        <v>7026661180</v>
      </c>
      <c r="E153" s="2" t="str">
        <f t="shared" si="3"/>
        <v>07026661180</v>
      </c>
    </row>
    <row r="154" spans="1:5" x14ac:dyDescent="0.3">
      <c r="A154" s="3" t="s">
        <v>158</v>
      </c>
      <c r="B154" t="s">
        <v>6</v>
      </c>
      <c r="C154" t="s">
        <v>7</v>
      </c>
      <c r="D154" s="2">
        <v>7026661181</v>
      </c>
      <c r="E154" s="2" t="str">
        <f t="shared" si="3"/>
        <v>07026661181</v>
      </c>
    </row>
    <row r="155" spans="1:5" x14ac:dyDescent="0.3">
      <c r="A155" s="3" t="s">
        <v>159</v>
      </c>
      <c r="B155" t="s">
        <v>6</v>
      </c>
      <c r="C155" t="s">
        <v>7</v>
      </c>
      <c r="D155" s="2">
        <v>8036437611</v>
      </c>
      <c r="E155" s="2" t="str">
        <f t="shared" si="3"/>
        <v>08036437611</v>
      </c>
    </row>
    <row r="156" spans="1:5" x14ac:dyDescent="0.3">
      <c r="A156" s="3" t="s">
        <v>160</v>
      </c>
      <c r="B156" t="s">
        <v>6</v>
      </c>
      <c r="C156" t="s">
        <v>7</v>
      </c>
      <c r="D156" s="2">
        <v>9010223338</v>
      </c>
      <c r="E156" s="2" t="str">
        <f t="shared" si="3"/>
        <v>09010223338</v>
      </c>
    </row>
    <row r="157" spans="1:5" x14ac:dyDescent="0.3">
      <c r="A157" s="3" t="s">
        <v>161</v>
      </c>
      <c r="B157" t="s">
        <v>6</v>
      </c>
      <c r="C157" t="s">
        <v>7</v>
      </c>
      <c r="D157" s="2">
        <v>8033002740</v>
      </c>
      <c r="E157" s="2" t="str">
        <f t="shared" si="3"/>
        <v>08033002740</v>
      </c>
    </row>
    <row r="158" spans="1:5" x14ac:dyDescent="0.3">
      <c r="A158" s="3" t="s">
        <v>162</v>
      </c>
      <c r="B158" t="s">
        <v>6</v>
      </c>
      <c r="C158" t="s">
        <v>7</v>
      </c>
      <c r="D158" s="2">
        <v>7084383863</v>
      </c>
      <c r="E158" s="2" t="str">
        <f t="shared" si="3"/>
        <v>07084383863</v>
      </c>
    </row>
    <row r="159" spans="1:5" x14ac:dyDescent="0.3">
      <c r="A159" s="3" t="s">
        <v>163</v>
      </c>
      <c r="B159" t="s">
        <v>6</v>
      </c>
      <c r="C159" t="s">
        <v>7</v>
      </c>
      <c r="D159" s="2">
        <v>7044443152</v>
      </c>
      <c r="E159" s="2" t="str">
        <f t="shared" si="3"/>
        <v>07044443152</v>
      </c>
    </row>
    <row r="160" spans="1:5" x14ac:dyDescent="0.3">
      <c r="A160" s="3" t="s">
        <v>164</v>
      </c>
      <c r="B160" t="s">
        <v>6</v>
      </c>
      <c r="C160" t="s">
        <v>7</v>
      </c>
      <c r="D160" s="2">
        <v>8063478441</v>
      </c>
      <c r="E160" s="2" t="str">
        <f t="shared" si="3"/>
        <v>08063478441</v>
      </c>
    </row>
    <row r="161" spans="1:5" x14ac:dyDescent="0.3">
      <c r="A161" s="3" t="s">
        <v>165</v>
      </c>
      <c r="B161" t="s">
        <v>6</v>
      </c>
      <c r="C161" t="s">
        <v>36</v>
      </c>
      <c r="D161" s="2"/>
      <c r="E161" s="2" t="str">
        <f t="shared" si="3"/>
        <v>00000000000</v>
      </c>
    </row>
    <row r="162" spans="1:5" x14ac:dyDescent="0.3">
      <c r="A162" s="3" t="s">
        <v>166</v>
      </c>
      <c r="B162" t="s">
        <v>6</v>
      </c>
      <c r="C162" t="s">
        <v>7</v>
      </c>
      <c r="D162" s="2">
        <v>9014069909</v>
      </c>
      <c r="E162" s="2" t="str">
        <f t="shared" si="3"/>
        <v>09014069909</v>
      </c>
    </row>
    <row r="163" spans="1:5" x14ac:dyDescent="0.3">
      <c r="A163" s="3" t="s">
        <v>167</v>
      </c>
      <c r="B163" t="s">
        <v>6</v>
      </c>
      <c r="C163" t="s">
        <v>7</v>
      </c>
      <c r="D163" s="2">
        <v>9131329475</v>
      </c>
      <c r="E163" s="2" t="str">
        <f t="shared" si="3"/>
        <v>09131329475</v>
      </c>
    </row>
    <row r="164" spans="1:5" x14ac:dyDescent="0.3">
      <c r="A164" s="3" t="s">
        <v>168</v>
      </c>
      <c r="B164" t="s">
        <v>6</v>
      </c>
      <c r="C164" t="s">
        <v>7</v>
      </c>
      <c r="D164" s="2"/>
      <c r="E164" s="2" t="str">
        <f t="shared" si="3"/>
        <v>00000000000</v>
      </c>
    </row>
    <row r="165" spans="1:5" x14ac:dyDescent="0.3">
      <c r="A165" s="3" t="s">
        <v>169</v>
      </c>
      <c r="B165" t="s">
        <v>6</v>
      </c>
      <c r="C165" t="s">
        <v>7</v>
      </c>
      <c r="D165" s="2">
        <v>8128283691</v>
      </c>
      <c r="E165" s="2" t="str">
        <f t="shared" si="3"/>
        <v>08128283691</v>
      </c>
    </row>
    <row r="166" spans="1:5" x14ac:dyDescent="0.3">
      <c r="A166" s="3" t="s">
        <v>170</v>
      </c>
      <c r="B166" t="s">
        <v>6</v>
      </c>
      <c r="C166" t="s">
        <v>7</v>
      </c>
      <c r="D166" s="2">
        <v>8080141531</v>
      </c>
      <c r="E166" s="2" t="str">
        <f t="shared" si="3"/>
        <v>08080141531</v>
      </c>
    </row>
    <row r="167" spans="1:5" x14ac:dyDescent="0.3">
      <c r="A167" s="3" t="s">
        <v>171</v>
      </c>
      <c r="B167" t="s">
        <v>6</v>
      </c>
      <c r="C167" t="s">
        <v>7</v>
      </c>
      <c r="D167" s="2">
        <v>9031117725</v>
      </c>
      <c r="E167" s="2" t="str">
        <f t="shared" si="3"/>
        <v>09031117725</v>
      </c>
    </row>
    <row r="168" spans="1:5" x14ac:dyDescent="0.3">
      <c r="A168" s="3" t="s">
        <v>134</v>
      </c>
      <c r="B168" t="s">
        <v>6</v>
      </c>
      <c r="C168" t="s">
        <v>7</v>
      </c>
      <c r="D168" s="2">
        <v>8023113532</v>
      </c>
      <c r="E168" s="2" t="str">
        <f t="shared" si="3"/>
        <v>08023113532</v>
      </c>
    </row>
    <row r="169" spans="1:5" x14ac:dyDescent="0.3">
      <c r="A169" s="3" t="s">
        <v>172</v>
      </c>
      <c r="B169" t="s">
        <v>6</v>
      </c>
      <c r="C169" t="s">
        <v>7</v>
      </c>
      <c r="D169" s="2">
        <v>7066659376</v>
      </c>
      <c r="E169" s="2" t="str">
        <f t="shared" si="3"/>
        <v>07066659376</v>
      </c>
    </row>
    <row r="170" spans="1:5" x14ac:dyDescent="0.3">
      <c r="A170" s="3" t="s">
        <v>173</v>
      </c>
      <c r="B170" t="s">
        <v>6</v>
      </c>
      <c r="C170" t="s">
        <v>7</v>
      </c>
      <c r="D170" s="2">
        <v>7063884926</v>
      </c>
      <c r="E170" s="2" t="str">
        <f t="shared" si="3"/>
        <v>07063884926</v>
      </c>
    </row>
    <row r="171" spans="1:5" x14ac:dyDescent="0.3">
      <c r="A171" s="3" t="s">
        <v>174</v>
      </c>
      <c r="B171" t="s">
        <v>6</v>
      </c>
      <c r="C171" t="s">
        <v>7</v>
      </c>
      <c r="D171" s="2">
        <v>8162854939</v>
      </c>
      <c r="E171" s="2" t="str">
        <f t="shared" si="3"/>
        <v>08162854939</v>
      </c>
    </row>
    <row r="172" spans="1:5" x14ac:dyDescent="0.3">
      <c r="A172" s="3" t="s">
        <v>175</v>
      </c>
      <c r="B172" t="s">
        <v>6</v>
      </c>
      <c r="C172" t="s">
        <v>36</v>
      </c>
      <c r="D172" s="2">
        <v>8026596175</v>
      </c>
      <c r="E172" s="2" t="str">
        <f t="shared" si="3"/>
        <v>08026596175</v>
      </c>
    </row>
    <row r="173" spans="1:5" x14ac:dyDescent="0.3">
      <c r="A173" s="3" t="s">
        <v>176</v>
      </c>
      <c r="B173" t="s">
        <v>6</v>
      </c>
      <c r="C173" t="s">
        <v>36</v>
      </c>
      <c r="D173" s="2">
        <v>8130332377</v>
      </c>
      <c r="E173" s="2" t="str">
        <f t="shared" si="3"/>
        <v>08130332377</v>
      </c>
    </row>
    <row r="174" spans="1:5" x14ac:dyDescent="0.3">
      <c r="A174" s="3" t="s">
        <v>177</v>
      </c>
      <c r="B174" t="s">
        <v>6</v>
      </c>
      <c r="C174" t="s">
        <v>7</v>
      </c>
      <c r="D174" s="2">
        <v>7062927788</v>
      </c>
      <c r="E174" s="2" t="str">
        <f t="shared" si="3"/>
        <v>07062927788</v>
      </c>
    </row>
    <row r="175" spans="1:5" x14ac:dyDescent="0.3">
      <c r="A175" s="3" t="s">
        <v>178</v>
      </c>
      <c r="B175" t="s">
        <v>6</v>
      </c>
      <c r="C175" t="s">
        <v>7</v>
      </c>
      <c r="D175" s="2">
        <v>7036142205</v>
      </c>
      <c r="E175" s="2" t="str">
        <f t="shared" si="3"/>
        <v>07036142205</v>
      </c>
    </row>
    <row r="176" spans="1:5" x14ac:dyDescent="0.3">
      <c r="A176" s="3" t="s">
        <v>179</v>
      </c>
      <c r="B176" t="s">
        <v>6</v>
      </c>
      <c r="C176" t="s">
        <v>7</v>
      </c>
      <c r="D176" s="2">
        <v>8039745691</v>
      </c>
      <c r="E176" s="2" t="str">
        <f t="shared" si="3"/>
        <v>08039745691</v>
      </c>
    </row>
    <row r="177" spans="1:5" x14ac:dyDescent="0.3">
      <c r="A177" s="3" t="s">
        <v>180</v>
      </c>
      <c r="B177" t="s">
        <v>6</v>
      </c>
      <c r="C177" t="s">
        <v>7</v>
      </c>
      <c r="D177" s="2">
        <v>8166017483</v>
      </c>
      <c r="E177" s="2" t="str">
        <f t="shared" si="3"/>
        <v>08166017483</v>
      </c>
    </row>
    <row r="178" spans="1:5" x14ac:dyDescent="0.3">
      <c r="A178" s="3" t="s">
        <v>181</v>
      </c>
      <c r="B178" t="s">
        <v>6</v>
      </c>
      <c r="C178" t="s">
        <v>7</v>
      </c>
      <c r="D178" s="2">
        <v>9136664229</v>
      </c>
      <c r="E178" s="2" t="str">
        <f t="shared" si="3"/>
        <v>09136664229</v>
      </c>
    </row>
    <row r="179" spans="1:5" x14ac:dyDescent="0.3">
      <c r="A179" s="3" t="s">
        <v>182</v>
      </c>
      <c r="B179" t="s">
        <v>6</v>
      </c>
      <c r="C179" t="s">
        <v>7</v>
      </c>
      <c r="D179" s="2">
        <v>8082397597</v>
      </c>
      <c r="E179" s="2" t="str">
        <f t="shared" si="3"/>
        <v>08082397597</v>
      </c>
    </row>
    <row r="180" spans="1:5" x14ac:dyDescent="0.3">
      <c r="A180" s="3" t="s">
        <v>183</v>
      </c>
      <c r="B180" t="s">
        <v>6</v>
      </c>
      <c r="C180" t="s">
        <v>7</v>
      </c>
      <c r="D180" s="2">
        <v>7038573050</v>
      </c>
      <c r="E180" s="2" t="str">
        <f t="shared" si="3"/>
        <v>07038573050</v>
      </c>
    </row>
    <row r="181" spans="1:5" x14ac:dyDescent="0.3">
      <c r="A181" s="3" t="s">
        <v>184</v>
      </c>
      <c r="B181" t="s">
        <v>6</v>
      </c>
      <c r="C181" t="s">
        <v>7</v>
      </c>
      <c r="D181" s="2">
        <v>8061677991</v>
      </c>
      <c r="E181" s="2" t="str">
        <f t="shared" si="3"/>
        <v>08061677991</v>
      </c>
    </row>
    <row r="182" spans="1:5" x14ac:dyDescent="0.3">
      <c r="A182" s="3" t="s">
        <v>185</v>
      </c>
      <c r="B182" t="s">
        <v>6</v>
      </c>
      <c r="C182" t="s">
        <v>7</v>
      </c>
      <c r="D182" s="2">
        <v>7036364466</v>
      </c>
      <c r="E182" s="2" t="str">
        <f t="shared" si="3"/>
        <v>07036364466</v>
      </c>
    </row>
    <row r="183" spans="1:5" x14ac:dyDescent="0.3">
      <c r="A183" s="3" t="s">
        <v>186</v>
      </c>
      <c r="B183" t="s">
        <v>6</v>
      </c>
      <c r="C183" t="s">
        <v>36</v>
      </c>
      <c r="D183" s="2">
        <v>7085837370</v>
      </c>
      <c r="E183" s="2" t="str">
        <f t="shared" si="3"/>
        <v>07085837370</v>
      </c>
    </row>
    <row r="184" spans="1:5" x14ac:dyDescent="0.3">
      <c r="A184" s="3" t="s">
        <v>187</v>
      </c>
      <c r="B184" t="s">
        <v>6</v>
      </c>
      <c r="C184" t="s">
        <v>7</v>
      </c>
      <c r="D184" s="2">
        <v>7033616452</v>
      </c>
      <c r="E184" s="2" t="str">
        <f t="shared" si="3"/>
        <v>07033616452</v>
      </c>
    </row>
    <row r="185" spans="1:5" x14ac:dyDescent="0.3">
      <c r="A185" s="3" t="s">
        <v>188</v>
      </c>
      <c r="B185" t="s">
        <v>6</v>
      </c>
      <c r="C185" t="s">
        <v>7</v>
      </c>
      <c r="D185" s="2">
        <v>7066884991</v>
      </c>
      <c r="E185" s="2" t="str">
        <f t="shared" si="3"/>
        <v>07066884991</v>
      </c>
    </row>
    <row r="186" spans="1:5" x14ac:dyDescent="0.3">
      <c r="A186" s="3" t="s">
        <v>189</v>
      </c>
      <c r="B186" t="s">
        <v>6</v>
      </c>
      <c r="C186" t="s">
        <v>36</v>
      </c>
      <c r="D186" s="2">
        <v>8031941112</v>
      </c>
      <c r="E186" s="2" t="str">
        <f t="shared" si="3"/>
        <v>08031941112</v>
      </c>
    </row>
    <row r="187" spans="1:5" x14ac:dyDescent="0.3">
      <c r="A187" s="3" t="s">
        <v>190</v>
      </c>
      <c r="B187" t="s">
        <v>6</v>
      </c>
      <c r="C187" t="s">
        <v>7</v>
      </c>
      <c r="D187" s="2">
        <v>9031950050</v>
      </c>
      <c r="E187" s="2" t="str">
        <f t="shared" si="3"/>
        <v>09031950050</v>
      </c>
    </row>
    <row r="188" spans="1:5" x14ac:dyDescent="0.3">
      <c r="A188" s="3" t="s">
        <v>191</v>
      </c>
      <c r="B188" t="s">
        <v>6</v>
      </c>
      <c r="C188" t="s">
        <v>7</v>
      </c>
      <c r="D188" s="2">
        <v>7067529190</v>
      </c>
      <c r="E188" s="2" t="str">
        <f t="shared" si="3"/>
        <v>07067529190</v>
      </c>
    </row>
    <row r="189" spans="1:5" x14ac:dyDescent="0.3">
      <c r="A189" s="3" t="s">
        <v>192</v>
      </c>
      <c r="B189" t="s">
        <v>6</v>
      </c>
      <c r="C189" t="s">
        <v>7</v>
      </c>
      <c r="D189" s="2">
        <v>8065587457</v>
      </c>
      <c r="E189" s="2" t="str">
        <f t="shared" si="3"/>
        <v>08065587457</v>
      </c>
    </row>
    <row r="190" spans="1:5" x14ac:dyDescent="0.3">
      <c r="A190" s="3" t="s">
        <v>193</v>
      </c>
      <c r="B190" t="s">
        <v>6</v>
      </c>
      <c r="C190" t="s">
        <v>7</v>
      </c>
      <c r="D190" s="2">
        <v>8031316417</v>
      </c>
      <c r="E190" s="2" t="str">
        <f t="shared" si="3"/>
        <v>08031316417</v>
      </c>
    </row>
    <row r="191" spans="1:5" x14ac:dyDescent="0.3">
      <c r="A191" s="3" t="s">
        <v>194</v>
      </c>
      <c r="B191" t="s">
        <v>6</v>
      </c>
      <c r="C191" t="s">
        <v>7</v>
      </c>
      <c r="D191" s="2">
        <v>9076949444</v>
      </c>
      <c r="E191" s="2" t="str">
        <f t="shared" si="3"/>
        <v>09076949444</v>
      </c>
    </row>
    <row r="192" spans="1:5" x14ac:dyDescent="0.3">
      <c r="A192" s="3" t="s">
        <v>195</v>
      </c>
      <c r="B192" t="s">
        <v>6</v>
      </c>
      <c r="C192" t="s">
        <v>7</v>
      </c>
      <c r="D192" s="2">
        <v>9030011727</v>
      </c>
      <c r="E192" s="2" t="str">
        <f t="shared" si="3"/>
        <v>09030011727</v>
      </c>
    </row>
    <row r="193" spans="1:5" x14ac:dyDescent="0.3">
      <c r="A193" s="3" t="s">
        <v>196</v>
      </c>
      <c r="B193" t="s">
        <v>6</v>
      </c>
      <c r="C193" t="s">
        <v>7</v>
      </c>
      <c r="D193" s="2">
        <v>8035367395</v>
      </c>
      <c r="E193" s="2" t="str">
        <f t="shared" si="3"/>
        <v>08035367395</v>
      </c>
    </row>
    <row r="194" spans="1:5" x14ac:dyDescent="0.3">
      <c r="A194" s="3" t="s">
        <v>197</v>
      </c>
      <c r="B194" t="s">
        <v>6</v>
      </c>
      <c r="C194" t="s">
        <v>36</v>
      </c>
      <c r="D194" s="2">
        <v>8135367395</v>
      </c>
      <c r="E194" s="2" t="str">
        <f t="shared" si="3"/>
        <v>08135367395</v>
      </c>
    </row>
    <row r="195" spans="1:5" x14ac:dyDescent="0.3">
      <c r="A195" s="3" t="s">
        <v>198</v>
      </c>
      <c r="B195" t="s">
        <v>6</v>
      </c>
      <c r="C195" t="s">
        <v>7</v>
      </c>
      <c r="D195" s="2">
        <v>8035094310</v>
      </c>
      <c r="E195" s="2" t="str">
        <f t="shared" si="3"/>
        <v>08035094310</v>
      </c>
    </row>
    <row r="196" spans="1:5" x14ac:dyDescent="0.3">
      <c r="A196" s="3" t="s">
        <v>199</v>
      </c>
      <c r="B196" t="s">
        <v>6</v>
      </c>
      <c r="C196" t="s">
        <v>36</v>
      </c>
      <c r="D196" s="2">
        <v>9067446251</v>
      </c>
      <c r="E196" s="2" t="str">
        <f t="shared" si="3"/>
        <v>09067446251</v>
      </c>
    </row>
    <row r="197" spans="1:5" x14ac:dyDescent="0.3">
      <c r="A197" s="3" t="s">
        <v>200</v>
      </c>
      <c r="B197" t="s">
        <v>6</v>
      </c>
      <c r="C197" t="s">
        <v>7</v>
      </c>
      <c r="D197" s="2">
        <v>7033968235</v>
      </c>
      <c r="E197" s="2" t="str">
        <f t="shared" si="3"/>
        <v>07033968235</v>
      </c>
    </row>
    <row r="198" spans="1:5" x14ac:dyDescent="0.3">
      <c r="A198" s="3" t="s">
        <v>201</v>
      </c>
      <c r="B198" t="s">
        <v>6</v>
      </c>
      <c r="C198" t="s">
        <v>7</v>
      </c>
      <c r="D198" s="2">
        <v>9032363496</v>
      </c>
      <c r="E198" s="2" t="str">
        <f t="shared" si="3"/>
        <v>09032363496</v>
      </c>
    </row>
    <row r="199" spans="1:5" x14ac:dyDescent="0.3">
      <c r="A199" s="3" t="s">
        <v>202</v>
      </c>
      <c r="B199" t="s">
        <v>6</v>
      </c>
      <c r="C199" t="s">
        <v>7</v>
      </c>
      <c r="D199" s="2">
        <v>7033646623</v>
      </c>
      <c r="E199" s="2" t="str">
        <f t="shared" si="3"/>
        <v>07033646623</v>
      </c>
    </row>
    <row r="200" spans="1:5" x14ac:dyDescent="0.3">
      <c r="A200" s="3" t="s">
        <v>203</v>
      </c>
      <c r="B200" t="s">
        <v>6</v>
      </c>
      <c r="C200" t="s">
        <v>7</v>
      </c>
      <c r="D200" s="2">
        <v>8147610144</v>
      </c>
      <c r="E200" s="2" t="str">
        <f t="shared" si="3"/>
        <v>08147610144</v>
      </c>
    </row>
    <row r="201" spans="1:5" x14ac:dyDescent="0.3">
      <c r="A201" s="3" t="s">
        <v>204</v>
      </c>
      <c r="B201" t="s">
        <v>6</v>
      </c>
      <c r="C201" t="s">
        <v>7</v>
      </c>
      <c r="D201" s="2">
        <v>8030344410</v>
      </c>
      <c r="E201" s="2" t="str">
        <f t="shared" si="3"/>
        <v>08030344410</v>
      </c>
    </row>
    <row r="202" spans="1:5" x14ac:dyDescent="0.3">
      <c r="A202" s="3" t="s">
        <v>205</v>
      </c>
      <c r="B202" t="s">
        <v>6</v>
      </c>
      <c r="C202" t="s">
        <v>7</v>
      </c>
      <c r="D202" s="2">
        <v>7032227012</v>
      </c>
      <c r="E202" s="2" t="str">
        <f t="shared" si="3"/>
        <v>07032227012</v>
      </c>
    </row>
    <row r="203" spans="1:5" x14ac:dyDescent="0.3">
      <c r="A203" s="3" t="s">
        <v>206</v>
      </c>
      <c r="B203" t="s">
        <v>6</v>
      </c>
      <c r="C203" t="s">
        <v>7</v>
      </c>
      <c r="D203" s="2">
        <v>8039805222</v>
      </c>
      <c r="E203" s="2" t="str">
        <f t="shared" si="3"/>
        <v>08039805222</v>
      </c>
    </row>
    <row r="204" spans="1:5" x14ac:dyDescent="0.3">
      <c r="A204" s="3" t="s">
        <v>207</v>
      </c>
      <c r="B204" t="s">
        <v>6</v>
      </c>
      <c r="C204" t="s">
        <v>7</v>
      </c>
      <c r="D204" s="2">
        <v>9031285104</v>
      </c>
      <c r="E204" s="2" t="str">
        <f t="shared" ref="E204:E267" si="4">TEXT(D204,"00000000000")</f>
        <v>09031285104</v>
      </c>
    </row>
    <row r="205" spans="1:5" x14ac:dyDescent="0.3">
      <c r="A205" s="3" t="s">
        <v>208</v>
      </c>
      <c r="B205" t="s">
        <v>6</v>
      </c>
      <c r="C205" t="s">
        <v>7</v>
      </c>
      <c r="D205" s="2">
        <v>7038500726</v>
      </c>
      <c r="E205" s="2" t="str">
        <f t="shared" si="4"/>
        <v>07038500726</v>
      </c>
    </row>
    <row r="206" spans="1:5" x14ac:dyDescent="0.3">
      <c r="A206" s="3" t="s">
        <v>209</v>
      </c>
      <c r="B206" t="s">
        <v>6</v>
      </c>
      <c r="C206" t="s">
        <v>7</v>
      </c>
      <c r="D206" s="2">
        <v>8147749173</v>
      </c>
      <c r="E206" s="2" t="str">
        <f t="shared" si="4"/>
        <v>08147749173</v>
      </c>
    </row>
    <row r="207" spans="1:5" x14ac:dyDescent="0.3">
      <c r="A207" s="3" t="s">
        <v>210</v>
      </c>
      <c r="B207" t="s">
        <v>6</v>
      </c>
      <c r="C207" t="s">
        <v>7</v>
      </c>
      <c r="D207" s="2">
        <v>9023358810</v>
      </c>
      <c r="E207" s="2" t="str">
        <f t="shared" si="4"/>
        <v>09023358810</v>
      </c>
    </row>
    <row r="208" spans="1:5" x14ac:dyDescent="0.3">
      <c r="A208" s="3" t="s">
        <v>98</v>
      </c>
      <c r="B208" t="s">
        <v>6</v>
      </c>
      <c r="C208" t="s">
        <v>7</v>
      </c>
      <c r="D208" s="2">
        <v>8101801647</v>
      </c>
      <c r="E208" s="2" t="str">
        <f t="shared" si="4"/>
        <v>08101801647</v>
      </c>
    </row>
    <row r="209" spans="1:5" x14ac:dyDescent="0.3">
      <c r="A209" s="3" t="s">
        <v>211</v>
      </c>
      <c r="B209" t="s">
        <v>6</v>
      </c>
      <c r="C209" t="s">
        <v>7</v>
      </c>
      <c r="D209" s="2">
        <v>8065225386</v>
      </c>
      <c r="E209" s="2" t="str">
        <f t="shared" si="4"/>
        <v>08065225386</v>
      </c>
    </row>
    <row r="210" spans="1:5" x14ac:dyDescent="0.3">
      <c r="A210" s="3" t="s">
        <v>212</v>
      </c>
      <c r="B210" t="s">
        <v>6</v>
      </c>
      <c r="C210" t="s">
        <v>7</v>
      </c>
      <c r="D210" s="2">
        <v>9039414621</v>
      </c>
      <c r="E210" s="2" t="str">
        <f t="shared" si="4"/>
        <v>09039414621</v>
      </c>
    </row>
    <row r="211" spans="1:5" x14ac:dyDescent="0.3">
      <c r="A211" s="3" t="s">
        <v>213</v>
      </c>
      <c r="B211" t="s">
        <v>6</v>
      </c>
      <c r="C211" t="s">
        <v>7</v>
      </c>
      <c r="D211" s="2">
        <v>8142526113</v>
      </c>
      <c r="E211" s="2" t="str">
        <f t="shared" si="4"/>
        <v>08142526113</v>
      </c>
    </row>
    <row r="212" spans="1:5" x14ac:dyDescent="0.3">
      <c r="A212" s="3" t="s">
        <v>214</v>
      </c>
      <c r="B212" t="s">
        <v>6</v>
      </c>
      <c r="C212" t="s">
        <v>7</v>
      </c>
      <c r="D212" s="2">
        <v>7037511181</v>
      </c>
      <c r="E212" s="2" t="str">
        <f t="shared" si="4"/>
        <v>07037511181</v>
      </c>
    </row>
    <row r="213" spans="1:5" x14ac:dyDescent="0.3">
      <c r="A213" s="3" t="s">
        <v>215</v>
      </c>
      <c r="B213" t="s">
        <v>6</v>
      </c>
      <c r="C213" t="s">
        <v>7</v>
      </c>
      <c r="D213" s="2">
        <v>8108183402</v>
      </c>
      <c r="E213" s="2" t="str">
        <f t="shared" si="4"/>
        <v>08108183402</v>
      </c>
    </row>
    <row r="214" spans="1:5" x14ac:dyDescent="0.3">
      <c r="A214" s="3" t="s">
        <v>216</v>
      </c>
      <c r="B214" t="s">
        <v>6</v>
      </c>
      <c r="C214" t="s">
        <v>7</v>
      </c>
      <c r="D214" s="2">
        <v>8166194931</v>
      </c>
      <c r="E214" s="2" t="str">
        <f t="shared" si="4"/>
        <v>08166194931</v>
      </c>
    </row>
    <row r="215" spans="1:5" x14ac:dyDescent="0.3">
      <c r="A215" s="3" t="s">
        <v>217</v>
      </c>
      <c r="B215" t="s">
        <v>6</v>
      </c>
      <c r="C215" t="s">
        <v>7</v>
      </c>
      <c r="D215" s="2">
        <v>8108793429</v>
      </c>
      <c r="E215" s="2" t="str">
        <f t="shared" si="4"/>
        <v>08108793429</v>
      </c>
    </row>
    <row r="216" spans="1:5" x14ac:dyDescent="0.3">
      <c r="A216" s="3" t="s">
        <v>218</v>
      </c>
      <c r="B216" t="s">
        <v>6</v>
      </c>
      <c r="C216" t="s">
        <v>7</v>
      </c>
      <c r="D216" s="2">
        <v>8163268546</v>
      </c>
      <c r="E216" s="2" t="str">
        <f t="shared" si="4"/>
        <v>08163268546</v>
      </c>
    </row>
    <row r="217" spans="1:5" x14ac:dyDescent="0.3">
      <c r="A217" s="3" t="s">
        <v>219</v>
      </c>
      <c r="B217" t="s">
        <v>6</v>
      </c>
      <c r="C217" t="s">
        <v>7</v>
      </c>
      <c r="D217" s="2">
        <v>7065686277</v>
      </c>
      <c r="E217" s="2" t="str">
        <f t="shared" si="4"/>
        <v>07065686277</v>
      </c>
    </row>
    <row r="218" spans="1:5" x14ac:dyDescent="0.3">
      <c r="A218" s="3" t="s">
        <v>220</v>
      </c>
      <c r="B218" t="s">
        <v>6</v>
      </c>
      <c r="C218" t="s">
        <v>7</v>
      </c>
      <c r="D218" s="2">
        <v>7069266056</v>
      </c>
      <c r="E218" s="2" t="str">
        <f t="shared" si="4"/>
        <v>07069266056</v>
      </c>
    </row>
    <row r="219" spans="1:5" x14ac:dyDescent="0.3">
      <c r="A219" s="3" t="s">
        <v>221</v>
      </c>
      <c r="B219" t="s">
        <v>6</v>
      </c>
      <c r="C219" t="s">
        <v>7</v>
      </c>
      <c r="D219" s="2">
        <v>9130408688</v>
      </c>
      <c r="E219" s="2" t="str">
        <f t="shared" si="4"/>
        <v>09130408688</v>
      </c>
    </row>
    <row r="220" spans="1:5" x14ac:dyDescent="0.3">
      <c r="A220" s="3" t="s">
        <v>222</v>
      </c>
      <c r="B220" t="s">
        <v>6</v>
      </c>
      <c r="C220" t="s">
        <v>7</v>
      </c>
      <c r="D220" s="2">
        <v>9137375064</v>
      </c>
      <c r="E220" s="2" t="str">
        <f t="shared" si="4"/>
        <v>09137375064</v>
      </c>
    </row>
    <row r="221" spans="1:5" x14ac:dyDescent="0.3">
      <c r="A221" s="3" t="s">
        <v>223</v>
      </c>
      <c r="B221" t="s">
        <v>6</v>
      </c>
      <c r="C221" t="s">
        <v>7</v>
      </c>
      <c r="D221" s="2">
        <v>7068799285</v>
      </c>
      <c r="E221" s="2" t="str">
        <f t="shared" si="4"/>
        <v>07068799285</v>
      </c>
    </row>
    <row r="222" spans="1:5" x14ac:dyDescent="0.3">
      <c r="A222" s="3" t="s">
        <v>45</v>
      </c>
      <c r="B222" t="s">
        <v>6</v>
      </c>
      <c r="C222" t="s">
        <v>7</v>
      </c>
      <c r="D222" s="2">
        <v>8067217158</v>
      </c>
      <c r="E222" s="2" t="str">
        <f t="shared" si="4"/>
        <v>08067217158</v>
      </c>
    </row>
    <row r="223" spans="1:5" x14ac:dyDescent="0.3">
      <c r="A223" s="3" t="s">
        <v>224</v>
      </c>
      <c r="B223" t="s">
        <v>6</v>
      </c>
      <c r="C223" t="s">
        <v>7</v>
      </c>
      <c r="D223" s="2">
        <v>8145091996</v>
      </c>
      <c r="E223" s="2" t="str">
        <f t="shared" si="4"/>
        <v>08145091996</v>
      </c>
    </row>
    <row r="224" spans="1:5" x14ac:dyDescent="0.3">
      <c r="A224" s="3" t="s">
        <v>225</v>
      </c>
      <c r="B224" t="s">
        <v>6</v>
      </c>
      <c r="C224" t="s">
        <v>7</v>
      </c>
      <c r="D224" s="2">
        <v>8133830886</v>
      </c>
      <c r="E224" s="2" t="str">
        <f t="shared" si="4"/>
        <v>08133830886</v>
      </c>
    </row>
    <row r="225" spans="1:5" x14ac:dyDescent="0.3">
      <c r="A225" s="3" t="s">
        <v>226</v>
      </c>
      <c r="B225" t="s">
        <v>6</v>
      </c>
      <c r="C225" t="s">
        <v>7</v>
      </c>
      <c r="D225" s="2">
        <v>7034487823</v>
      </c>
      <c r="E225" s="2" t="str">
        <f t="shared" si="4"/>
        <v>07034487823</v>
      </c>
    </row>
    <row r="226" spans="1:5" x14ac:dyDescent="0.3">
      <c r="A226" s="3" t="s">
        <v>227</v>
      </c>
      <c r="B226" t="s">
        <v>6</v>
      </c>
      <c r="C226" t="s">
        <v>7</v>
      </c>
      <c r="D226" s="2">
        <v>8055941212</v>
      </c>
      <c r="E226" s="2" t="str">
        <f t="shared" si="4"/>
        <v>08055941212</v>
      </c>
    </row>
    <row r="227" spans="1:5" x14ac:dyDescent="0.3">
      <c r="A227" s="3" t="s">
        <v>228</v>
      </c>
      <c r="B227" t="s">
        <v>6</v>
      </c>
      <c r="C227" t="s">
        <v>7</v>
      </c>
      <c r="D227" s="2">
        <v>7086592685</v>
      </c>
      <c r="E227" s="2" t="str">
        <f t="shared" si="4"/>
        <v>07086592685</v>
      </c>
    </row>
    <row r="228" spans="1:5" x14ac:dyDescent="0.3">
      <c r="A228" s="3" t="s">
        <v>229</v>
      </c>
      <c r="B228" t="s">
        <v>6</v>
      </c>
      <c r="C228" t="s">
        <v>7</v>
      </c>
      <c r="D228" s="2">
        <v>8142358994</v>
      </c>
      <c r="E228" s="2" t="str">
        <f t="shared" si="4"/>
        <v>08142358994</v>
      </c>
    </row>
    <row r="229" spans="1:5" x14ac:dyDescent="0.3">
      <c r="A229" s="3" t="s">
        <v>230</v>
      </c>
      <c r="B229" t="s">
        <v>6</v>
      </c>
      <c r="C229" t="s">
        <v>7</v>
      </c>
      <c r="D229" s="2">
        <v>9137118408</v>
      </c>
      <c r="E229" s="2" t="str">
        <f t="shared" si="4"/>
        <v>09137118408</v>
      </c>
    </row>
    <row r="230" spans="1:5" x14ac:dyDescent="0.3">
      <c r="A230" s="3" t="s">
        <v>231</v>
      </c>
      <c r="B230" t="s">
        <v>6</v>
      </c>
      <c r="C230" t="s">
        <v>7</v>
      </c>
      <c r="D230" s="2">
        <v>8026903200</v>
      </c>
      <c r="E230" s="2" t="str">
        <f t="shared" si="4"/>
        <v>08026903200</v>
      </c>
    </row>
    <row r="231" spans="1:5" x14ac:dyDescent="0.3">
      <c r="A231" s="3" t="s">
        <v>232</v>
      </c>
      <c r="B231" t="s">
        <v>6</v>
      </c>
      <c r="C231" t="s">
        <v>7</v>
      </c>
      <c r="D231" s="2">
        <v>8037726599</v>
      </c>
      <c r="E231" s="2" t="str">
        <f t="shared" si="4"/>
        <v>08037726599</v>
      </c>
    </row>
    <row r="232" spans="1:5" x14ac:dyDescent="0.3">
      <c r="A232" s="3" t="s">
        <v>233</v>
      </c>
      <c r="B232" t="s">
        <v>6</v>
      </c>
      <c r="C232" t="s">
        <v>7</v>
      </c>
      <c r="D232" s="2">
        <v>7062192518</v>
      </c>
      <c r="E232" s="2" t="str">
        <f t="shared" si="4"/>
        <v>07062192518</v>
      </c>
    </row>
    <row r="233" spans="1:5" x14ac:dyDescent="0.3">
      <c r="A233" s="3" t="s">
        <v>234</v>
      </c>
      <c r="B233" t="s">
        <v>6</v>
      </c>
      <c r="C233" t="s">
        <v>7</v>
      </c>
      <c r="D233" s="2">
        <v>8142921502</v>
      </c>
      <c r="E233" s="2" t="str">
        <f t="shared" si="4"/>
        <v>08142921502</v>
      </c>
    </row>
    <row r="234" spans="1:5" x14ac:dyDescent="0.3">
      <c r="A234" s="3" t="s">
        <v>235</v>
      </c>
      <c r="B234" t="s">
        <v>6</v>
      </c>
      <c r="C234" t="s">
        <v>7</v>
      </c>
      <c r="D234" s="2">
        <v>7019093111</v>
      </c>
      <c r="E234" s="2" t="str">
        <f t="shared" si="4"/>
        <v>07019093111</v>
      </c>
    </row>
    <row r="235" spans="1:5" x14ac:dyDescent="0.3">
      <c r="A235" s="3" t="s">
        <v>236</v>
      </c>
      <c r="B235" t="s">
        <v>6</v>
      </c>
      <c r="C235" t="s">
        <v>7</v>
      </c>
      <c r="D235" s="2">
        <v>7084943431</v>
      </c>
      <c r="E235" s="2" t="str">
        <f t="shared" si="4"/>
        <v>07084943431</v>
      </c>
    </row>
    <row r="236" spans="1:5" x14ac:dyDescent="0.3">
      <c r="A236" s="3" t="s">
        <v>237</v>
      </c>
      <c r="B236" t="s">
        <v>6</v>
      </c>
      <c r="C236" t="s">
        <v>7</v>
      </c>
      <c r="D236" s="2">
        <v>8036530551</v>
      </c>
      <c r="E236" s="2" t="str">
        <f t="shared" si="4"/>
        <v>08036530551</v>
      </c>
    </row>
    <row r="237" spans="1:5" x14ac:dyDescent="0.3">
      <c r="A237" s="3" t="s">
        <v>238</v>
      </c>
      <c r="B237" t="s">
        <v>6</v>
      </c>
      <c r="C237" t="s">
        <v>7</v>
      </c>
      <c r="D237" s="2">
        <v>7037809895</v>
      </c>
      <c r="E237" s="2" t="str">
        <f t="shared" si="4"/>
        <v>07037809895</v>
      </c>
    </row>
    <row r="238" spans="1:5" x14ac:dyDescent="0.3">
      <c r="A238" s="3" t="s">
        <v>239</v>
      </c>
      <c r="B238" t="s">
        <v>6</v>
      </c>
      <c r="C238" t="s">
        <v>7</v>
      </c>
      <c r="D238" s="2">
        <v>9067040285</v>
      </c>
      <c r="E238" s="2" t="str">
        <f t="shared" si="4"/>
        <v>09067040285</v>
      </c>
    </row>
    <row r="239" spans="1:5" x14ac:dyDescent="0.3">
      <c r="A239" s="3" t="s">
        <v>240</v>
      </c>
      <c r="B239" t="s">
        <v>6</v>
      </c>
      <c r="C239" t="s">
        <v>7</v>
      </c>
      <c r="D239" s="2">
        <v>8039406060</v>
      </c>
      <c r="E239" s="2" t="str">
        <f t="shared" si="4"/>
        <v>08039406060</v>
      </c>
    </row>
    <row r="240" spans="1:5" x14ac:dyDescent="0.3">
      <c r="A240" s="3" t="s">
        <v>241</v>
      </c>
      <c r="B240" t="s">
        <v>6</v>
      </c>
      <c r="C240" t="s">
        <v>7</v>
      </c>
      <c r="D240" s="2">
        <v>8038698474</v>
      </c>
      <c r="E240" s="2" t="str">
        <f t="shared" si="4"/>
        <v>08038698474</v>
      </c>
    </row>
    <row r="241" spans="1:5" x14ac:dyDescent="0.3">
      <c r="A241" s="3" t="s">
        <v>242</v>
      </c>
      <c r="B241" t="s">
        <v>6</v>
      </c>
      <c r="C241" t="s">
        <v>7</v>
      </c>
      <c r="D241" s="2">
        <v>8032554781</v>
      </c>
      <c r="E241" s="2" t="str">
        <f t="shared" si="4"/>
        <v>08032554781</v>
      </c>
    </row>
    <row r="242" spans="1:5" x14ac:dyDescent="0.3">
      <c r="A242" s="3" t="s">
        <v>243</v>
      </c>
      <c r="B242" t="s">
        <v>6</v>
      </c>
      <c r="C242" t="s">
        <v>7</v>
      </c>
      <c r="D242" s="2">
        <v>8024471754</v>
      </c>
      <c r="E242" s="2" t="str">
        <f t="shared" si="4"/>
        <v>08024471754</v>
      </c>
    </row>
    <row r="243" spans="1:5" x14ac:dyDescent="0.3">
      <c r="A243" s="3" t="s">
        <v>244</v>
      </c>
      <c r="B243" t="s">
        <v>6</v>
      </c>
      <c r="C243" t="s">
        <v>7</v>
      </c>
      <c r="D243" s="2">
        <v>8140627913</v>
      </c>
      <c r="E243" s="2" t="str">
        <f t="shared" si="4"/>
        <v>08140627913</v>
      </c>
    </row>
    <row r="244" spans="1:5" x14ac:dyDescent="0.3">
      <c r="A244" s="3" t="s">
        <v>45</v>
      </c>
      <c r="B244" t="s">
        <v>6</v>
      </c>
      <c r="C244" t="s">
        <v>7</v>
      </c>
      <c r="D244" s="2">
        <v>8102171292</v>
      </c>
      <c r="E244" s="2" t="str">
        <f t="shared" si="4"/>
        <v>08102171292</v>
      </c>
    </row>
    <row r="245" spans="1:5" x14ac:dyDescent="0.3">
      <c r="A245" s="3" t="s">
        <v>245</v>
      </c>
      <c r="B245" t="s">
        <v>6</v>
      </c>
      <c r="C245" t="s">
        <v>7</v>
      </c>
      <c r="D245" s="2">
        <v>8133524701</v>
      </c>
      <c r="E245" s="2" t="str">
        <f t="shared" si="4"/>
        <v>08133524701</v>
      </c>
    </row>
    <row r="246" spans="1:5" x14ac:dyDescent="0.3">
      <c r="A246" s="3" t="s">
        <v>246</v>
      </c>
      <c r="B246" t="s">
        <v>6</v>
      </c>
      <c r="C246" t="s">
        <v>7</v>
      </c>
      <c r="D246" s="2">
        <v>7030175349</v>
      </c>
      <c r="E246" s="2" t="str">
        <f t="shared" si="4"/>
        <v>07030175349</v>
      </c>
    </row>
    <row r="247" spans="1:5" x14ac:dyDescent="0.3">
      <c r="A247" s="3" t="s">
        <v>247</v>
      </c>
      <c r="B247" t="s">
        <v>6</v>
      </c>
      <c r="C247" t="s">
        <v>7</v>
      </c>
      <c r="D247" s="2">
        <v>8142741056</v>
      </c>
      <c r="E247" s="2" t="str">
        <f t="shared" si="4"/>
        <v>08142741056</v>
      </c>
    </row>
    <row r="248" spans="1:5" x14ac:dyDescent="0.3">
      <c r="A248" s="3" t="s">
        <v>47</v>
      </c>
      <c r="B248" t="s">
        <v>6</v>
      </c>
      <c r="C248" t="s">
        <v>7</v>
      </c>
      <c r="D248" s="2">
        <v>7031265063</v>
      </c>
      <c r="E248" s="2" t="str">
        <f t="shared" si="4"/>
        <v>07031265063</v>
      </c>
    </row>
    <row r="249" spans="1:5" x14ac:dyDescent="0.3">
      <c r="A249" s="3" t="s">
        <v>248</v>
      </c>
      <c r="B249" t="s">
        <v>6</v>
      </c>
      <c r="C249" t="s">
        <v>7</v>
      </c>
      <c r="D249" s="2">
        <v>8102171052</v>
      </c>
      <c r="E249" s="2" t="str">
        <f t="shared" si="4"/>
        <v>08102171052</v>
      </c>
    </row>
    <row r="250" spans="1:5" x14ac:dyDescent="0.3">
      <c r="A250" s="3" t="s">
        <v>249</v>
      </c>
      <c r="B250" t="s">
        <v>6</v>
      </c>
      <c r="C250" t="s">
        <v>7</v>
      </c>
      <c r="D250" s="2">
        <v>8102543636</v>
      </c>
      <c r="E250" s="2" t="str">
        <f t="shared" si="4"/>
        <v>08102543636</v>
      </c>
    </row>
    <row r="251" spans="1:5" x14ac:dyDescent="0.3">
      <c r="A251" s="3" t="s">
        <v>250</v>
      </c>
      <c r="B251" t="s">
        <v>6</v>
      </c>
      <c r="C251" t="s">
        <v>7</v>
      </c>
      <c r="D251" s="2">
        <v>7063275400</v>
      </c>
      <c r="E251" s="2" t="str">
        <f t="shared" si="4"/>
        <v>07063275400</v>
      </c>
    </row>
    <row r="252" spans="1:5" x14ac:dyDescent="0.3">
      <c r="A252" s="3" t="s">
        <v>251</v>
      </c>
      <c r="B252" t="s">
        <v>6</v>
      </c>
      <c r="C252" t="s">
        <v>7</v>
      </c>
      <c r="D252" s="2">
        <v>8107719302</v>
      </c>
      <c r="E252" s="2" t="str">
        <f t="shared" si="4"/>
        <v>08107719302</v>
      </c>
    </row>
    <row r="253" spans="1:5" x14ac:dyDescent="0.3">
      <c r="A253" s="3" t="s">
        <v>252</v>
      </c>
      <c r="B253" t="s">
        <v>6</v>
      </c>
      <c r="C253" t="s">
        <v>7</v>
      </c>
      <c r="D253" s="2">
        <v>7061143634</v>
      </c>
      <c r="E253" s="2" t="str">
        <f t="shared" si="4"/>
        <v>07061143634</v>
      </c>
    </row>
    <row r="254" spans="1:5" x14ac:dyDescent="0.3">
      <c r="A254" s="3" t="s">
        <v>253</v>
      </c>
      <c r="B254" t="s">
        <v>6</v>
      </c>
      <c r="C254" t="s">
        <v>7</v>
      </c>
      <c r="D254" s="2">
        <v>7034724762</v>
      </c>
      <c r="E254" s="2" t="str">
        <f t="shared" si="4"/>
        <v>07034724762</v>
      </c>
    </row>
    <row r="255" spans="1:5" x14ac:dyDescent="0.3">
      <c r="A255" s="3" t="s">
        <v>254</v>
      </c>
      <c r="B255" t="s">
        <v>6</v>
      </c>
      <c r="C255" t="s">
        <v>7</v>
      </c>
      <c r="D255" s="2">
        <v>8061563973</v>
      </c>
      <c r="E255" s="2" t="str">
        <f t="shared" si="4"/>
        <v>08061563973</v>
      </c>
    </row>
    <row r="256" spans="1:5" x14ac:dyDescent="0.3">
      <c r="A256" s="3" t="s">
        <v>255</v>
      </c>
      <c r="B256" t="s">
        <v>6</v>
      </c>
      <c r="C256" t="s">
        <v>36</v>
      </c>
      <c r="D256" s="2">
        <v>9069207675</v>
      </c>
      <c r="E256" s="2" t="str">
        <f t="shared" si="4"/>
        <v>09069207675</v>
      </c>
    </row>
    <row r="257" spans="1:5" x14ac:dyDescent="0.3">
      <c r="A257" s="3" t="s">
        <v>256</v>
      </c>
      <c r="B257" t="s">
        <v>6</v>
      </c>
      <c r="C257" t="s">
        <v>7</v>
      </c>
      <c r="D257" s="2">
        <v>8102171107</v>
      </c>
      <c r="E257" s="2" t="str">
        <f t="shared" si="4"/>
        <v>08102171107</v>
      </c>
    </row>
    <row r="258" spans="1:5" x14ac:dyDescent="0.3">
      <c r="A258" s="3" t="s">
        <v>257</v>
      </c>
      <c r="B258" t="s">
        <v>6</v>
      </c>
      <c r="C258" t="s">
        <v>7</v>
      </c>
      <c r="D258" s="2">
        <v>8144053843</v>
      </c>
      <c r="E258" s="2" t="str">
        <f t="shared" si="4"/>
        <v>08144053843</v>
      </c>
    </row>
    <row r="259" spans="1:5" x14ac:dyDescent="0.3">
      <c r="A259" s="3" t="s">
        <v>258</v>
      </c>
      <c r="B259" t="s">
        <v>6</v>
      </c>
      <c r="C259" t="s">
        <v>7</v>
      </c>
      <c r="D259" s="2">
        <v>7084981840</v>
      </c>
      <c r="E259" s="2" t="str">
        <f t="shared" si="4"/>
        <v>07084981840</v>
      </c>
    </row>
    <row r="260" spans="1:5" x14ac:dyDescent="0.3">
      <c r="A260" s="3" t="s">
        <v>259</v>
      </c>
      <c r="B260" t="s">
        <v>6</v>
      </c>
      <c r="C260" t="s">
        <v>7</v>
      </c>
      <c r="D260" s="2">
        <v>8144839370</v>
      </c>
      <c r="E260" s="2" t="str">
        <f t="shared" si="4"/>
        <v>08144839370</v>
      </c>
    </row>
    <row r="261" spans="1:5" x14ac:dyDescent="0.3">
      <c r="A261" s="3" t="s">
        <v>260</v>
      </c>
      <c r="B261" t="s">
        <v>6</v>
      </c>
      <c r="C261" t="s">
        <v>7</v>
      </c>
      <c r="D261" s="2">
        <v>7047030554</v>
      </c>
      <c r="E261" s="2" t="str">
        <f t="shared" si="4"/>
        <v>07047030554</v>
      </c>
    </row>
    <row r="262" spans="1:5" x14ac:dyDescent="0.3">
      <c r="A262" s="3" t="s">
        <v>261</v>
      </c>
      <c r="B262" t="s">
        <v>6</v>
      </c>
      <c r="C262" t="s">
        <v>7</v>
      </c>
      <c r="D262" s="2">
        <v>7063695645</v>
      </c>
      <c r="E262" s="2" t="str">
        <f t="shared" si="4"/>
        <v>07063695645</v>
      </c>
    </row>
    <row r="263" spans="1:5" x14ac:dyDescent="0.3">
      <c r="A263" s="3" t="s">
        <v>262</v>
      </c>
      <c r="B263" t="s">
        <v>6</v>
      </c>
      <c r="C263" t="s">
        <v>7</v>
      </c>
      <c r="D263" s="2">
        <v>7035350454</v>
      </c>
      <c r="E263" s="2" t="str">
        <f t="shared" si="4"/>
        <v>07035350454</v>
      </c>
    </row>
    <row r="264" spans="1:5" x14ac:dyDescent="0.3">
      <c r="A264" s="3" t="s">
        <v>263</v>
      </c>
      <c r="B264" t="s">
        <v>6</v>
      </c>
      <c r="C264" t="s">
        <v>7</v>
      </c>
      <c r="D264" s="2">
        <v>8025929986</v>
      </c>
      <c r="E264" s="2" t="str">
        <f t="shared" si="4"/>
        <v>08025929986</v>
      </c>
    </row>
    <row r="265" spans="1:5" x14ac:dyDescent="0.3">
      <c r="A265" s="3" t="s">
        <v>264</v>
      </c>
      <c r="B265" t="s">
        <v>6</v>
      </c>
      <c r="C265" t="s">
        <v>36</v>
      </c>
      <c r="D265" s="2">
        <v>9021489521</v>
      </c>
      <c r="E265" s="2" t="str">
        <f t="shared" si="4"/>
        <v>09021489521</v>
      </c>
    </row>
    <row r="266" spans="1:5" x14ac:dyDescent="0.3">
      <c r="A266" s="3" t="s">
        <v>265</v>
      </c>
      <c r="B266" t="s">
        <v>6</v>
      </c>
      <c r="C266" t="s">
        <v>7</v>
      </c>
      <c r="D266" s="2">
        <v>9021991226</v>
      </c>
      <c r="E266" s="2" t="str">
        <f t="shared" si="4"/>
        <v>09021991226</v>
      </c>
    </row>
    <row r="267" spans="1:5" x14ac:dyDescent="0.3">
      <c r="A267" s="3" t="s">
        <v>266</v>
      </c>
      <c r="B267" t="s">
        <v>6</v>
      </c>
      <c r="C267" t="s">
        <v>7</v>
      </c>
      <c r="D267" s="2">
        <v>8088525734</v>
      </c>
      <c r="E267" s="2" t="str">
        <f t="shared" si="4"/>
        <v>08088525734</v>
      </c>
    </row>
    <row r="268" spans="1:5" x14ac:dyDescent="0.3">
      <c r="A268" s="3" t="s">
        <v>267</v>
      </c>
      <c r="B268" t="s">
        <v>6</v>
      </c>
      <c r="C268" t="s">
        <v>7</v>
      </c>
      <c r="D268" s="2">
        <v>8165053026</v>
      </c>
      <c r="E268" s="2" t="str">
        <f t="shared" ref="E268:E331" si="5">TEXT(D268,"00000000000")</f>
        <v>08165053026</v>
      </c>
    </row>
    <row r="269" spans="1:5" x14ac:dyDescent="0.3">
      <c r="A269" s="3" t="s">
        <v>268</v>
      </c>
      <c r="B269" t="s">
        <v>6</v>
      </c>
      <c r="C269" t="s">
        <v>7</v>
      </c>
      <c r="D269" s="2">
        <v>8146277164</v>
      </c>
      <c r="E269" s="2" t="str">
        <f t="shared" si="5"/>
        <v>08146277164</v>
      </c>
    </row>
    <row r="270" spans="1:5" x14ac:dyDescent="0.3">
      <c r="A270" s="3" t="s">
        <v>269</v>
      </c>
      <c r="B270" t="s">
        <v>6</v>
      </c>
      <c r="C270" t="s">
        <v>7</v>
      </c>
      <c r="D270" s="2">
        <v>8069826487</v>
      </c>
      <c r="E270" s="2" t="str">
        <f t="shared" si="5"/>
        <v>08069826487</v>
      </c>
    </row>
    <row r="271" spans="1:5" x14ac:dyDescent="0.3">
      <c r="A271" s="3" t="s">
        <v>263</v>
      </c>
      <c r="B271" t="s">
        <v>6</v>
      </c>
      <c r="C271" t="s">
        <v>7</v>
      </c>
      <c r="D271" s="2">
        <v>8023331313</v>
      </c>
      <c r="E271" s="2" t="str">
        <f t="shared" si="5"/>
        <v>08023331313</v>
      </c>
    </row>
    <row r="272" spans="1:5" x14ac:dyDescent="0.3">
      <c r="A272" s="3" t="s">
        <v>270</v>
      </c>
      <c r="B272" t="s">
        <v>6</v>
      </c>
      <c r="C272" t="s">
        <v>7</v>
      </c>
      <c r="D272" s="2">
        <v>9061899145</v>
      </c>
      <c r="E272" s="2" t="str">
        <f t="shared" si="5"/>
        <v>09061899145</v>
      </c>
    </row>
    <row r="273" spans="1:5" x14ac:dyDescent="0.3">
      <c r="A273" s="3" t="s">
        <v>271</v>
      </c>
      <c r="B273" t="s">
        <v>6</v>
      </c>
      <c r="C273" t="s">
        <v>7</v>
      </c>
      <c r="D273" s="2">
        <v>8028492152</v>
      </c>
      <c r="E273" s="2" t="str">
        <f t="shared" si="5"/>
        <v>08028492152</v>
      </c>
    </row>
    <row r="274" spans="1:5" x14ac:dyDescent="0.3">
      <c r="A274" s="3" t="s">
        <v>272</v>
      </c>
      <c r="B274" t="s">
        <v>6</v>
      </c>
      <c r="C274" t="s">
        <v>7</v>
      </c>
      <c r="D274" s="2">
        <v>7049797939</v>
      </c>
      <c r="E274" s="2" t="str">
        <f t="shared" si="5"/>
        <v>07049797939</v>
      </c>
    </row>
    <row r="275" spans="1:5" x14ac:dyDescent="0.3">
      <c r="A275" s="3" t="s">
        <v>273</v>
      </c>
      <c r="B275" t="s">
        <v>6</v>
      </c>
      <c r="C275" t="s">
        <v>7</v>
      </c>
      <c r="D275" s="2">
        <v>7011843083</v>
      </c>
      <c r="E275" s="2" t="str">
        <f t="shared" si="5"/>
        <v>07011843083</v>
      </c>
    </row>
    <row r="276" spans="1:5" x14ac:dyDescent="0.3">
      <c r="A276" s="3" t="s">
        <v>274</v>
      </c>
      <c r="B276" t="s">
        <v>6</v>
      </c>
      <c r="C276" t="s">
        <v>7</v>
      </c>
      <c r="D276" s="2">
        <v>9029916370</v>
      </c>
      <c r="E276" s="2" t="str">
        <f t="shared" si="5"/>
        <v>09029916370</v>
      </c>
    </row>
    <row r="277" spans="1:5" x14ac:dyDescent="0.3">
      <c r="A277" s="3" t="s">
        <v>275</v>
      </c>
      <c r="B277" t="s">
        <v>6</v>
      </c>
      <c r="C277" t="s">
        <v>7</v>
      </c>
      <c r="D277" s="2">
        <v>9097281569</v>
      </c>
      <c r="E277" s="2" t="str">
        <f t="shared" si="5"/>
        <v>09097281569</v>
      </c>
    </row>
    <row r="278" spans="1:5" x14ac:dyDescent="0.3">
      <c r="A278" s="3" t="s">
        <v>276</v>
      </c>
      <c r="B278" t="s">
        <v>6</v>
      </c>
      <c r="C278" t="s">
        <v>7</v>
      </c>
      <c r="D278" s="2">
        <v>8139542094</v>
      </c>
      <c r="E278" s="2" t="str">
        <f t="shared" si="5"/>
        <v>08139542094</v>
      </c>
    </row>
    <row r="279" spans="1:5" x14ac:dyDescent="0.3">
      <c r="A279" s="3" t="s">
        <v>277</v>
      </c>
      <c r="B279" t="s">
        <v>6</v>
      </c>
      <c r="C279" t="s">
        <v>7</v>
      </c>
      <c r="D279" s="2">
        <v>8067342512</v>
      </c>
      <c r="E279" s="2" t="str">
        <f t="shared" si="5"/>
        <v>08067342512</v>
      </c>
    </row>
    <row r="280" spans="1:5" x14ac:dyDescent="0.3">
      <c r="A280" s="3" t="s">
        <v>278</v>
      </c>
      <c r="B280" t="s">
        <v>6</v>
      </c>
      <c r="C280" t="s">
        <v>7</v>
      </c>
      <c r="D280" s="2">
        <v>8133714701</v>
      </c>
      <c r="E280" s="2" t="str">
        <f t="shared" si="5"/>
        <v>08133714701</v>
      </c>
    </row>
    <row r="281" spans="1:5" x14ac:dyDescent="0.3">
      <c r="A281" s="3" t="s">
        <v>279</v>
      </c>
      <c r="B281" t="s">
        <v>6</v>
      </c>
      <c r="C281" t="s">
        <v>7</v>
      </c>
      <c r="D281" s="2">
        <v>8164479882</v>
      </c>
      <c r="E281" s="2" t="str">
        <f t="shared" si="5"/>
        <v>08164479882</v>
      </c>
    </row>
    <row r="282" spans="1:5" x14ac:dyDescent="0.3">
      <c r="A282" s="3" t="s">
        <v>280</v>
      </c>
      <c r="B282" t="s">
        <v>6</v>
      </c>
      <c r="C282" t="s">
        <v>7</v>
      </c>
      <c r="D282" s="2">
        <v>8169601070</v>
      </c>
      <c r="E282" s="2" t="str">
        <f t="shared" si="5"/>
        <v>08169601070</v>
      </c>
    </row>
    <row r="283" spans="1:5" x14ac:dyDescent="0.3">
      <c r="A283" s="3" t="s">
        <v>281</v>
      </c>
      <c r="B283" t="s">
        <v>6</v>
      </c>
      <c r="C283" t="s">
        <v>7</v>
      </c>
      <c r="D283" s="2">
        <v>9064550128</v>
      </c>
      <c r="E283" s="2" t="str">
        <f t="shared" si="5"/>
        <v>09064550128</v>
      </c>
    </row>
    <row r="284" spans="1:5" x14ac:dyDescent="0.3">
      <c r="A284" s="3" t="s">
        <v>282</v>
      </c>
      <c r="B284" t="s">
        <v>6</v>
      </c>
      <c r="C284" t="s">
        <v>7</v>
      </c>
      <c r="D284" s="2">
        <v>8176923455</v>
      </c>
      <c r="E284" s="2" t="str">
        <f t="shared" si="5"/>
        <v>08176923455</v>
      </c>
    </row>
    <row r="285" spans="1:5" x14ac:dyDescent="0.3">
      <c r="A285" s="3" t="s">
        <v>283</v>
      </c>
      <c r="B285" t="s">
        <v>6</v>
      </c>
      <c r="C285" t="s">
        <v>7</v>
      </c>
      <c r="D285" s="2">
        <v>8121632731</v>
      </c>
      <c r="E285" s="2" t="str">
        <f t="shared" si="5"/>
        <v>08121632731</v>
      </c>
    </row>
    <row r="286" spans="1:5" x14ac:dyDescent="0.3">
      <c r="A286" s="3" t="s">
        <v>284</v>
      </c>
      <c r="B286" t="s">
        <v>6</v>
      </c>
      <c r="C286" t="s">
        <v>7</v>
      </c>
      <c r="D286" s="2">
        <v>7063868309</v>
      </c>
      <c r="E286" s="2" t="str">
        <f t="shared" si="5"/>
        <v>07063868309</v>
      </c>
    </row>
    <row r="287" spans="1:5" x14ac:dyDescent="0.3">
      <c r="A287" s="3" t="s">
        <v>285</v>
      </c>
      <c r="B287" t="s">
        <v>6</v>
      </c>
      <c r="C287" t="s">
        <v>7</v>
      </c>
      <c r="D287" s="2">
        <v>8072926406</v>
      </c>
      <c r="E287" s="2" t="str">
        <f t="shared" si="5"/>
        <v>08072926406</v>
      </c>
    </row>
    <row r="288" spans="1:5" x14ac:dyDescent="0.3">
      <c r="A288" s="3" t="s">
        <v>286</v>
      </c>
      <c r="B288" t="s">
        <v>6</v>
      </c>
      <c r="C288" t="s">
        <v>7</v>
      </c>
      <c r="D288" s="2">
        <v>8030477852</v>
      </c>
      <c r="E288" s="2" t="str">
        <f t="shared" si="5"/>
        <v>08030477852</v>
      </c>
    </row>
    <row r="289" spans="1:5" x14ac:dyDescent="0.3">
      <c r="A289" s="3" t="s">
        <v>287</v>
      </c>
      <c r="B289" t="s">
        <v>6</v>
      </c>
      <c r="C289" t="s">
        <v>7</v>
      </c>
      <c r="D289" s="2">
        <v>8141288142</v>
      </c>
      <c r="E289" s="2" t="str">
        <f t="shared" si="5"/>
        <v>08141288142</v>
      </c>
    </row>
    <row r="290" spans="1:5" x14ac:dyDescent="0.3">
      <c r="A290" s="3" t="s">
        <v>98</v>
      </c>
      <c r="B290" t="s">
        <v>6</v>
      </c>
      <c r="C290" t="s">
        <v>7</v>
      </c>
      <c r="D290" s="2">
        <v>8134744761</v>
      </c>
      <c r="E290" s="2" t="str">
        <f t="shared" si="5"/>
        <v>08134744761</v>
      </c>
    </row>
    <row r="291" spans="1:5" x14ac:dyDescent="0.3">
      <c r="A291" s="3" t="s">
        <v>288</v>
      </c>
      <c r="B291" t="s">
        <v>6</v>
      </c>
      <c r="C291" t="s">
        <v>7</v>
      </c>
      <c r="D291" s="2">
        <v>7015076099</v>
      </c>
      <c r="E291" s="2" t="str">
        <f t="shared" si="5"/>
        <v>07015076099</v>
      </c>
    </row>
    <row r="292" spans="1:5" x14ac:dyDescent="0.3">
      <c r="A292" s="3" t="s">
        <v>289</v>
      </c>
      <c r="B292" t="s">
        <v>6</v>
      </c>
      <c r="C292" t="s">
        <v>7</v>
      </c>
      <c r="D292" s="2">
        <v>8063948199</v>
      </c>
      <c r="E292" s="2" t="str">
        <f t="shared" si="5"/>
        <v>08063948199</v>
      </c>
    </row>
    <row r="293" spans="1:5" x14ac:dyDescent="0.3">
      <c r="A293" s="3" t="s">
        <v>290</v>
      </c>
      <c r="B293" t="s">
        <v>6</v>
      </c>
      <c r="C293" t="s">
        <v>7</v>
      </c>
      <c r="D293" s="2">
        <v>9075343657</v>
      </c>
      <c r="E293" s="2" t="str">
        <f t="shared" si="5"/>
        <v>09075343657</v>
      </c>
    </row>
    <row r="294" spans="1:5" x14ac:dyDescent="0.3">
      <c r="A294" s="3" t="s">
        <v>291</v>
      </c>
      <c r="B294" t="s">
        <v>6</v>
      </c>
      <c r="C294" t="s">
        <v>7</v>
      </c>
      <c r="D294" s="2">
        <v>7037302011</v>
      </c>
      <c r="E294" s="2" t="str">
        <f t="shared" si="5"/>
        <v>07037302011</v>
      </c>
    </row>
    <row r="295" spans="1:5" x14ac:dyDescent="0.3">
      <c r="A295" s="3" t="s">
        <v>292</v>
      </c>
      <c r="B295" t="s">
        <v>6</v>
      </c>
      <c r="C295" t="s">
        <v>7</v>
      </c>
      <c r="D295" s="2">
        <v>9073360708</v>
      </c>
      <c r="E295" s="2" t="str">
        <f t="shared" si="5"/>
        <v>09073360708</v>
      </c>
    </row>
    <row r="296" spans="1:5" x14ac:dyDescent="0.3">
      <c r="A296" s="3" t="s">
        <v>293</v>
      </c>
      <c r="B296" t="s">
        <v>6</v>
      </c>
      <c r="C296" t="s">
        <v>7</v>
      </c>
      <c r="D296" s="2">
        <v>8169771525</v>
      </c>
      <c r="E296" s="2" t="str">
        <f t="shared" si="5"/>
        <v>08169771525</v>
      </c>
    </row>
    <row r="297" spans="1:5" x14ac:dyDescent="0.3">
      <c r="A297" s="3" t="s">
        <v>294</v>
      </c>
      <c r="B297" t="s">
        <v>6</v>
      </c>
      <c r="C297" t="s">
        <v>7</v>
      </c>
      <c r="D297" s="2">
        <v>7032319225</v>
      </c>
      <c r="E297" s="2" t="str">
        <f t="shared" si="5"/>
        <v>07032319225</v>
      </c>
    </row>
    <row r="298" spans="1:5" x14ac:dyDescent="0.3">
      <c r="A298" s="3" t="s">
        <v>295</v>
      </c>
      <c r="B298" t="s">
        <v>6</v>
      </c>
      <c r="C298" t="s">
        <v>7</v>
      </c>
      <c r="D298" s="2">
        <v>7032755139</v>
      </c>
      <c r="E298" s="2" t="str">
        <f t="shared" si="5"/>
        <v>07032755139</v>
      </c>
    </row>
    <row r="299" spans="1:5" x14ac:dyDescent="0.3">
      <c r="A299" s="3" t="s">
        <v>296</v>
      </c>
      <c r="B299" t="s">
        <v>6</v>
      </c>
      <c r="C299" t="s">
        <v>7</v>
      </c>
      <c r="D299" s="2">
        <v>8036434589</v>
      </c>
      <c r="E299" s="2" t="str">
        <f t="shared" si="5"/>
        <v>08036434589</v>
      </c>
    </row>
    <row r="300" spans="1:5" x14ac:dyDescent="0.3">
      <c r="A300" s="3" t="s">
        <v>297</v>
      </c>
      <c r="B300" t="s">
        <v>6</v>
      </c>
      <c r="C300" t="s">
        <v>7</v>
      </c>
      <c r="D300" s="2">
        <v>9043307600</v>
      </c>
      <c r="E300" s="2" t="str">
        <f t="shared" si="5"/>
        <v>09043307600</v>
      </c>
    </row>
    <row r="301" spans="1:5" x14ac:dyDescent="0.3">
      <c r="A301" s="3" t="s">
        <v>298</v>
      </c>
      <c r="B301" t="s">
        <v>6</v>
      </c>
      <c r="C301" t="s">
        <v>7</v>
      </c>
      <c r="D301" s="2">
        <v>8168666080</v>
      </c>
      <c r="E301" s="2" t="str">
        <f t="shared" si="5"/>
        <v>08168666080</v>
      </c>
    </row>
    <row r="302" spans="1:5" x14ac:dyDescent="0.3">
      <c r="A302" s="3" t="s">
        <v>299</v>
      </c>
      <c r="B302" t="s">
        <v>6</v>
      </c>
      <c r="C302" t="s">
        <v>7</v>
      </c>
      <c r="D302" s="2">
        <v>8024817602</v>
      </c>
      <c r="E302" s="2" t="str">
        <f t="shared" si="5"/>
        <v>08024817602</v>
      </c>
    </row>
    <row r="303" spans="1:5" x14ac:dyDescent="0.3">
      <c r="A303" s="3" t="s">
        <v>300</v>
      </c>
      <c r="B303" t="s">
        <v>6</v>
      </c>
      <c r="C303" t="s">
        <v>7</v>
      </c>
      <c r="D303" s="2">
        <v>7063577796</v>
      </c>
      <c r="E303" s="2" t="str">
        <f t="shared" si="5"/>
        <v>07063577796</v>
      </c>
    </row>
    <row r="304" spans="1:5" x14ac:dyDescent="0.3">
      <c r="A304" s="3" t="s">
        <v>301</v>
      </c>
      <c r="B304" t="s">
        <v>6</v>
      </c>
      <c r="C304" t="s">
        <v>7</v>
      </c>
      <c r="D304" s="2">
        <v>9025826302</v>
      </c>
      <c r="E304" s="2" t="str">
        <f t="shared" si="5"/>
        <v>09025826302</v>
      </c>
    </row>
    <row r="305" spans="1:5" x14ac:dyDescent="0.3">
      <c r="A305" s="3" t="s">
        <v>302</v>
      </c>
      <c r="B305" t="s">
        <v>6</v>
      </c>
      <c r="C305" t="s">
        <v>7</v>
      </c>
      <c r="D305" s="2">
        <v>8104977228</v>
      </c>
      <c r="E305" s="2" t="str">
        <f t="shared" si="5"/>
        <v>08104977228</v>
      </c>
    </row>
    <row r="306" spans="1:5" x14ac:dyDescent="0.3">
      <c r="A306" s="3" t="s">
        <v>303</v>
      </c>
      <c r="B306" t="s">
        <v>6</v>
      </c>
      <c r="C306" t="s">
        <v>7</v>
      </c>
      <c r="D306" s="2">
        <v>8163124676</v>
      </c>
      <c r="E306" s="2" t="str">
        <f t="shared" si="5"/>
        <v>08163124676</v>
      </c>
    </row>
    <row r="307" spans="1:5" x14ac:dyDescent="0.3">
      <c r="A307" s="3" t="s">
        <v>304</v>
      </c>
      <c r="B307" t="s">
        <v>6</v>
      </c>
      <c r="C307" t="s">
        <v>7</v>
      </c>
      <c r="D307" s="2">
        <v>8086258801</v>
      </c>
      <c r="E307" s="2" t="str">
        <f t="shared" si="5"/>
        <v>08086258801</v>
      </c>
    </row>
    <row r="308" spans="1:5" x14ac:dyDescent="0.3">
      <c r="A308" s="3" t="s">
        <v>305</v>
      </c>
      <c r="B308" t="s">
        <v>6</v>
      </c>
      <c r="C308" t="s">
        <v>7</v>
      </c>
      <c r="D308" s="2">
        <v>8169106872</v>
      </c>
      <c r="E308" s="2" t="str">
        <f t="shared" si="5"/>
        <v>08169106872</v>
      </c>
    </row>
    <row r="309" spans="1:5" x14ac:dyDescent="0.3">
      <c r="A309" s="3" t="s">
        <v>306</v>
      </c>
      <c r="B309" t="s">
        <v>6</v>
      </c>
      <c r="C309" t="s">
        <v>7</v>
      </c>
      <c r="D309" s="2">
        <v>9030544339</v>
      </c>
      <c r="E309" s="2" t="str">
        <f t="shared" si="5"/>
        <v>09030544339</v>
      </c>
    </row>
    <row r="310" spans="1:5" x14ac:dyDescent="0.3">
      <c r="A310" s="3" t="s">
        <v>307</v>
      </c>
      <c r="B310" t="s">
        <v>6</v>
      </c>
      <c r="C310" t="s">
        <v>7</v>
      </c>
      <c r="D310" s="2">
        <v>8169869715</v>
      </c>
      <c r="E310" s="2" t="str">
        <f t="shared" si="5"/>
        <v>08169869715</v>
      </c>
    </row>
    <row r="311" spans="1:5" x14ac:dyDescent="0.3">
      <c r="A311" s="3" t="s">
        <v>308</v>
      </c>
      <c r="B311" t="s">
        <v>6</v>
      </c>
      <c r="C311" t="s">
        <v>7</v>
      </c>
      <c r="D311" s="2">
        <v>8028887131</v>
      </c>
      <c r="E311" s="2" t="str">
        <f t="shared" si="5"/>
        <v>08028887131</v>
      </c>
    </row>
    <row r="312" spans="1:5" x14ac:dyDescent="0.3">
      <c r="A312" s="3" t="s">
        <v>309</v>
      </c>
      <c r="B312" t="s">
        <v>6</v>
      </c>
      <c r="C312" t="s">
        <v>7</v>
      </c>
      <c r="D312" s="2">
        <v>7044123081</v>
      </c>
      <c r="E312" s="2" t="str">
        <f t="shared" si="5"/>
        <v>07044123081</v>
      </c>
    </row>
    <row r="313" spans="1:5" x14ac:dyDescent="0.3">
      <c r="A313" s="3" t="s">
        <v>310</v>
      </c>
      <c r="B313" t="s">
        <v>6</v>
      </c>
      <c r="C313" t="s">
        <v>7</v>
      </c>
      <c r="D313" s="2">
        <v>8107411621</v>
      </c>
      <c r="E313" s="2" t="str">
        <f t="shared" si="5"/>
        <v>08107411621</v>
      </c>
    </row>
    <row r="314" spans="1:5" x14ac:dyDescent="0.3">
      <c r="A314" s="3" t="s">
        <v>311</v>
      </c>
      <c r="B314" t="s">
        <v>6</v>
      </c>
      <c r="C314" t="s">
        <v>7</v>
      </c>
      <c r="D314" s="2">
        <v>8063163318</v>
      </c>
      <c r="E314" s="2" t="str">
        <f t="shared" si="5"/>
        <v>08063163318</v>
      </c>
    </row>
    <row r="315" spans="1:5" x14ac:dyDescent="0.3">
      <c r="A315" s="3" t="s">
        <v>312</v>
      </c>
      <c r="B315" t="s">
        <v>6</v>
      </c>
      <c r="C315" t="s">
        <v>7</v>
      </c>
      <c r="D315" s="2">
        <v>9047091922</v>
      </c>
      <c r="E315" s="2" t="str">
        <f t="shared" si="5"/>
        <v>09047091922</v>
      </c>
    </row>
    <row r="316" spans="1:5" x14ac:dyDescent="0.3">
      <c r="A316" s="3" t="s">
        <v>313</v>
      </c>
      <c r="B316" t="s">
        <v>6</v>
      </c>
      <c r="C316" t="s">
        <v>7</v>
      </c>
      <c r="D316" s="2">
        <v>7062570072</v>
      </c>
      <c r="E316" s="2" t="str">
        <f t="shared" si="5"/>
        <v>07062570072</v>
      </c>
    </row>
    <row r="317" spans="1:5" x14ac:dyDescent="0.3">
      <c r="A317" s="3" t="s">
        <v>314</v>
      </c>
      <c r="B317" t="s">
        <v>6</v>
      </c>
      <c r="C317" t="s">
        <v>7</v>
      </c>
      <c r="D317" s="2">
        <v>8133884836</v>
      </c>
      <c r="E317" s="2" t="str">
        <f t="shared" si="5"/>
        <v>08133884836</v>
      </c>
    </row>
    <row r="318" spans="1:5" x14ac:dyDescent="0.3">
      <c r="A318" s="3" t="s">
        <v>315</v>
      </c>
      <c r="B318" t="s">
        <v>6</v>
      </c>
      <c r="C318" t="s">
        <v>7</v>
      </c>
      <c r="D318" s="2">
        <v>8085524119</v>
      </c>
      <c r="E318" s="2" t="str">
        <f t="shared" si="5"/>
        <v>08085524119</v>
      </c>
    </row>
    <row r="319" spans="1:5" x14ac:dyDescent="0.3">
      <c r="A319" s="3" t="s">
        <v>316</v>
      </c>
      <c r="B319" t="s">
        <v>6</v>
      </c>
      <c r="C319" t="s">
        <v>7</v>
      </c>
      <c r="D319" s="2">
        <v>7062538583</v>
      </c>
      <c r="E319" s="2" t="str">
        <f t="shared" si="5"/>
        <v>07062538583</v>
      </c>
    </row>
    <row r="320" spans="1:5" x14ac:dyDescent="0.3">
      <c r="A320" s="3" t="s">
        <v>317</v>
      </c>
      <c r="B320" t="s">
        <v>6</v>
      </c>
      <c r="C320" t="s">
        <v>7</v>
      </c>
      <c r="D320" s="2">
        <v>8023127384</v>
      </c>
      <c r="E320" s="2" t="str">
        <f t="shared" si="5"/>
        <v>08023127384</v>
      </c>
    </row>
    <row r="321" spans="1:5" x14ac:dyDescent="0.3">
      <c r="A321" s="3" t="s">
        <v>318</v>
      </c>
      <c r="B321" t="s">
        <v>6</v>
      </c>
      <c r="C321" t="s">
        <v>7</v>
      </c>
      <c r="D321" s="2">
        <v>8142214367</v>
      </c>
      <c r="E321" s="2" t="str">
        <f t="shared" si="5"/>
        <v>08142214367</v>
      </c>
    </row>
    <row r="322" spans="1:5" x14ac:dyDescent="0.3">
      <c r="A322" s="3" t="s">
        <v>43</v>
      </c>
      <c r="B322" t="s">
        <v>6</v>
      </c>
      <c r="C322" t="s">
        <v>7</v>
      </c>
      <c r="D322" s="2">
        <v>8103938564</v>
      </c>
      <c r="E322" s="2" t="str">
        <f t="shared" si="5"/>
        <v>08103938564</v>
      </c>
    </row>
    <row r="323" spans="1:5" x14ac:dyDescent="0.3">
      <c r="A323" s="3" t="s">
        <v>319</v>
      </c>
      <c r="B323" t="s">
        <v>6</v>
      </c>
      <c r="C323" t="s">
        <v>7</v>
      </c>
      <c r="D323" s="2">
        <v>8107464060</v>
      </c>
      <c r="E323" s="2" t="str">
        <f t="shared" si="5"/>
        <v>08107464060</v>
      </c>
    </row>
    <row r="324" spans="1:5" x14ac:dyDescent="0.3">
      <c r="A324" s="3" t="s">
        <v>320</v>
      </c>
      <c r="B324" t="s">
        <v>6</v>
      </c>
      <c r="C324" t="s">
        <v>7</v>
      </c>
      <c r="D324" s="2">
        <v>9035840385</v>
      </c>
      <c r="E324" s="2" t="str">
        <f t="shared" si="5"/>
        <v>09035840385</v>
      </c>
    </row>
    <row r="325" spans="1:5" x14ac:dyDescent="0.3">
      <c r="A325" s="3" t="s">
        <v>321</v>
      </c>
      <c r="B325" t="s">
        <v>6</v>
      </c>
      <c r="C325" t="s">
        <v>7</v>
      </c>
      <c r="D325" s="2">
        <v>9061850060</v>
      </c>
      <c r="E325" s="2" t="str">
        <f t="shared" si="5"/>
        <v>09061850060</v>
      </c>
    </row>
    <row r="326" spans="1:5" x14ac:dyDescent="0.3">
      <c r="A326" s="3" t="s">
        <v>322</v>
      </c>
      <c r="B326" t="s">
        <v>6</v>
      </c>
      <c r="C326" t="s">
        <v>7</v>
      </c>
      <c r="D326" s="2">
        <v>8104585928</v>
      </c>
      <c r="E326" s="2" t="str">
        <f t="shared" si="5"/>
        <v>08104585928</v>
      </c>
    </row>
    <row r="327" spans="1:5" x14ac:dyDescent="0.3">
      <c r="A327" s="3" t="s">
        <v>60</v>
      </c>
      <c r="B327" t="s">
        <v>6</v>
      </c>
      <c r="C327" t="s">
        <v>7</v>
      </c>
      <c r="D327" s="2">
        <v>7061333534</v>
      </c>
      <c r="E327" s="2" t="str">
        <f t="shared" si="5"/>
        <v>07061333534</v>
      </c>
    </row>
    <row r="328" spans="1:5" x14ac:dyDescent="0.3">
      <c r="A328" s="3" t="s">
        <v>323</v>
      </c>
      <c r="B328" t="s">
        <v>6</v>
      </c>
      <c r="C328" t="s">
        <v>7</v>
      </c>
      <c r="D328" s="2">
        <v>8053392011</v>
      </c>
      <c r="E328" s="2" t="str">
        <f t="shared" si="5"/>
        <v>08053392011</v>
      </c>
    </row>
    <row r="329" spans="1:5" x14ac:dyDescent="0.3">
      <c r="A329" s="3" t="s">
        <v>324</v>
      </c>
      <c r="B329" t="s">
        <v>6</v>
      </c>
      <c r="C329" t="s">
        <v>7</v>
      </c>
      <c r="D329" s="2">
        <v>8027911660</v>
      </c>
      <c r="E329" s="2" t="str">
        <f t="shared" si="5"/>
        <v>08027911660</v>
      </c>
    </row>
    <row r="330" spans="1:5" x14ac:dyDescent="0.3">
      <c r="A330" s="3" t="s">
        <v>325</v>
      </c>
      <c r="B330" t="s">
        <v>6</v>
      </c>
      <c r="C330" t="s">
        <v>7</v>
      </c>
      <c r="D330" s="2">
        <v>8177271510</v>
      </c>
      <c r="E330" s="2" t="str">
        <f t="shared" si="5"/>
        <v>08177271510</v>
      </c>
    </row>
    <row r="331" spans="1:5" x14ac:dyDescent="0.3">
      <c r="A331" s="3" t="s">
        <v>304</v>
      </c>
      <c r="B331" t="s">
        <v>6</v>
      </c>
      <c r="C331" t="s">
        <v>7</v>
      </c>
      <c r="D331" s="2">
        <v>7032803697</v>
      </c>
      <c r="E331" s="2" t="str">
        <f t="shared" si="5"/>
        <v>07032803697</v>
      </c>
    </row>
    <row r="332" spans="1:5" x14ac:dyDescent="0.3">
      <c r="A332" s="3" t="s">
        <v>326</v>
      </c>
      <c r="B332" t="s">
        <v>6</v>
      </c>
      <c r="C332" t="s">
        <v>7</v>
      </c>
      <c r="D332" s="2">
        <v>8107559827</v>
      </c>
      <c r="E332" s="2" t="str">
        <f t="shared" ref="E332:E395" si="6">TEXT(D332,"00000000000")</f>
        <v>08107559827</v>
      </c>
    </row>
    <row r="333" spans="1:5" x14ac:dyDescent="0.3">
      <c r="A333" s="3" t="s">
        <v>66</v>
      </c>
      <c r="B333" t="s">
        <v>6</v>
      </c>
      <c r="C333" t="s">
        <v>7</v>
      </c>
      <c r="D333" s="2">
        <v>9068379155</v>
      </c>
      <c r="E333" s="2" t="str">
        <f t="shared" si="6"/>
        <v>09068379155</v>
      </c>
    </row>
    <row r="334" spans="1:5" x14ac:dyDescent="0.3">
      <c r="A334" s="3" t="s">
        <v>327</v>
      </c>
      <c r="B334" t="s">
        <v>6</v>
      </c>
      <c r="C334" t="s">
        <v>7</v>
      </c>
      <c r="D334" s="2">
        <v>8036182252</v>
      </c>
      <c r="E334" s="2" t="str">
        <f t="shared" si="6"/>
        <v>08036182252</v>
      </c>
    </row>
    <row r="335" spans="1:5" x14ac:dyDescent="0.3">
      <c r="A335" s="3" t="s">
        <v>328</v>
      </c>
      <c r="B335" t="s">
        <v>6</v>
      </c>
      <c r="C335" t="s">
        <v>7</v>
      </c>
      <c r="D335" s="2">
        <v>9070811901</v>
      </c>
      <c r="E335" s="2" t="str">
        <f t="shared" si="6"/>
        <v>09070811901</v>
      </c>
    </row>
    <row r="336" spans="1:5" x14ac:dyDescent="0.3">
      <c r="A336" s="3" t="s">
        <v>329</v>
      </c>
      <c r="B336" t="s">
        <v>6</v>
      </c>
      <c r="C336" t="s">
        <v>7</v>
      </c>
      <c r="D336" s="2">
        <v>8035955362</v>
      </c>
      <c r="E336" s="2" t="str">
        <f t="shared" si="6"/>
        <v>08035955362</v>
      </c>
    </row>
    <row r="337" spans="1:5" x14ac:dyDescent="0.3">
      <c r="A337" s="3" t="s">
        <v>330</v>
      </c>
      <c r="B337" t="s">
        <v>6</v>
      </c>
      <c r="C337" t="s">
        <v>7</v>
      </c>
      <c r="D337" s="2">
        <v>8134666627</v>
      </c>
      <c r="E337" s="2" t="str">
        <f t="shared" si="6"/>
        <v>08134666627</v>
      </c>
    </row>
    <row r="338" spans="1:5" x14ac:dyDescent="0.3">
      <c r="A338" s="3" t="s">
        <v>331</v>
      </c>
      <c r="B338" t="s">
        <v>6</v>
      </c>
      <c r="C338" t="s">
        <v>7</v>
      </c>
      <c r="D338" s="2">
        <v>7065537763</v>
      </c>
      <c r="E338" s="2" t="str">
        <f t="shared" si="6"/>
        <v>07065537763</v>
      </c>
    </row>
    <row r="339" spans="1:5" x14ac:dyDescent="0.3">
      <c r="A339" s="3" t="s">
        <v>332</v>
      </c>
      <c r="B339" t="s">
        <v>6</v>
      </c>
      <c r="C339" t="s">
        <v>7</v>
      </c>
      <c r="D339" s="2">
        <v>8146597860</v>
      </c>
      <c r="E339" s="2" t="str">
        <f t="shared" si="6"/>
        <v>08146597860</v>
      </c>
    </row>
    <row r="340" spans="1:5" x14ac:dyDescent="0.3">
      <c r="A340" s="3" t="s">
        <v>333</v>
      </c>
      <c r="B340" t="s">
        <v>6</v>
      </c>
      <c r="C340" t="s">
        <v>7</v>
      </c>
      <c r="D340" s="2">
        <v>8063233340</v>
      </c>
      <c r="E340" s="2" t="str">
        <f t="shared" si="6"/>
        <v>08063233340</v>
      </c>
    </row>
    <row r="341" spans="1:5" x14ac:dyDescent="0.3">
      <c r="A341" s="3" t="s">
        <v>334</v>
      </c>
      <c r="B341" t="s">
        <v>6</v>
      </c>
      <c r="C341" t="s">
        <v>7</v>
      </c>
      <c r="D341" s="2">
        <v>9060150476</v>
      </c>
      <c r="E341" s="2" t="str">
        <f t="shared" si="6"/>
        <v>09060150476</v>
      </c>
    </row>
    <row r="342" spans="1:5" x14ac:dyDescent="0.3">
      <c r="A342" s="3" t="s">
        <v>335</v>
      </c>
      <c r="B342" t="s">
        <v>6</v>
      </c>
      <c r="C342" t="s">
        <v>7</v>
      </c>
      <c r="D342" s="2">
        <v>8066083288</v>
      </c>
      <c r="E342" s="2" t="str">
        <f t="shared" si="6"/>
        <v>08066083288</v>
      </c>
    </row>
    <row r="343" spans="1:5" x14ac:dyDescent="0.3">
      <c r="A343" s="3" t="s">
        <v>336</v>
      </c>
      <c r="B343" t="s">
        <v>6</v>
      </c>
      <c r="C343" t="s">
        <v>7</v>
      </c>
      <c r="D343" s="2">
        <v>8167157082</v>
      </c>
      <c r="E343" s="2" t="str">
        <f t="shared" si="6"/>
        <v>08167157082</v>
      </c>
    </row>
    <row r="344" spans="1:5" x14ac:dyDescent="0.3">
      <c r="A344" s="3" t="s">
        <v>337</v>
      </c>
      <c r="B344" t="s">
        <v>6</v>
      </c>
      <c r="C344" t="s">
        <v>7</v>
      </c>
      <c r="D344" s="2">
        <v>7087169593</v>
      </c>
      <c r="E344" s="2" t="str">
        <f t="shared" si="6"/>
        <v>07087169593</v>
      </c>
    </row>
    <row r="345" spans="1:5" x14ac:dyDescent="0.3">
      <c r="A345" s="3" t="s">
        <v>338</v>
      </c>
      <c r="B345" t="s">
        <v>6</v>
      </c>
      <c r="C345" t="s">
        <v>7</v>
      </c>
      <c r="D345" s="2">
        <v>8126512783</v>
      </c>
      <c r="E345" s="2" t="str">
        <f t="shared" si="6"/>
        <v>08126512783</v>
      </c>
    </row>
    <row r="346" spans="1:5" x14ac:dyDescent="0.3">
      <c r="A346" s="3" t="s">
        <v>339</v>
      </c>
      <c r="B346" t="s">
        <v>6</v>
      </c>
      <c r="C346" t="s">
        <v>7</v>
      </c>
      <c r="D346" s="2">
        <v>7085174876</v>
      </c>
      <c r="E346" s="2" t="str">
        <f t="shared" si="6"/>
        <v>07085174876</v>
      </c>
    </row>
    <row r="347" spans="1:5" x14ac:dyDescent="0.3">
      <c r="A347" s="3" t="s">
        <v>340</v>
      </c>
      <c r="B347" t="s">
        <v>6</v>
      </c>
      <c r="C347" t="s">
        <v>7</v>
      </c>
      <c r="D347" s="2">
        <v>9022959370</v>
      </c>
      <c r="E347" s="2" t="str">
        <f t="shared" si="6"/>
        <v>09022959370</v>
      </c>
    </row>
    <row r="348" spans="1:5" x14ac:dyDescent="0.3">
      <c r="A348" s="3" t="s">
        <v>341</v>
      </c>
      <c r="B348" t="s">
        <v>6</v>
      </c>
      <c r="C348" t="s">
        <v>7</v>
      </c>
      <c r="D348" s="2">
        <v>9061777179</v>
      </c>
      <c r="E348" s="2" t="str">
        <f t="shared" si="6"/>
        <v>09061777179</v>
      </c>
    </row>
    <row r="349" spans="1:5" x14ac:dyDescent="0.3">
      <c r="A349" s="3" t="s">
        <v>342</v>
      </c>
      <c r="B349" t="s">
        <v>6</v>
      </c>
      <c r="C349" t="s">
        <v>7</v>
      </c>
      <c r="D349" s="2">
        <v>7086422935</v>
      </c>
      <c r="E349" s="2" t="str">
        <f t="shared" si="6"/>
        <v>07086422935</v>
      </c>
    </row>
    <row r="350" spans="1:5" x14ac:dyDescent="0.3">
      <c r="A350" s="3" t="s">
        <v>93</v>
      </c>
      <c r="B350" t="s">
        <v>6</v>
      </c>
      <c r="C350" t="s">
        <v>7</v>
      </c>
      <c r="D350" s="2">
        <v>8061578208</v>
      </c>
      <c r="E350" s="2" t="str">
        <f t="shared" si="6"/>
        <v>08061578208</v>
      </c>
    </row>
    <row r="351" spans="1:5" x14ac:dyDescent="0.3">
      <c r="A351" s="3" t="s">
        <v>343</v>
      </c>
      <c r="B351" t="s">
        <v>6</v>
      </c>
      <c r="C351" t="s">
        <v>7</v>
      </c>
      <c r="D351" s="2">
        <v>8101170344</v>
      </c>
      <c r="E351" s="2" t="str">
        <f t="shared" si="6"/>
        <v>08101170344</v>
      </c>
    </row>
    <row r="352" spans="1:5" x14ac:dyDescent="0.3">
      <c r="A352" s="3" t="s">
        <v>344</v>
      </c>
      <c r="B352" t="s">
        <v>6</v>
      </c>
      <c r="C352" t="s">
        <v>7</v>
      </c>
      <c r="D352" s="2">
        <v>8123505069</v>
      </c>
      <c r="E352" s="2" t="str">
        <f t="shared" si="6"/>
        <v>08123505069</v>
      </c>
    </row>
    <row r="353" spans="1:5" x14ac:dyDescent="0.3">
      <c r="A353" s="3" t="s">
        <v>263</v>
      </c>
      <c r="B353" t="s">
        <v>6</v>
      </c>
      <c r="C353" t="s">
        <v>7</v>
      </c>
      <c r="D353" s="2">
        <v>9075735075</v>
      </c>
      <c r="E353" s="2" t="str">
        <f t="shared" si="6"/>
        <v>09075735075</v>
      </c>
    </row>
    <row r="354" spans="1:5" x14ac:dyDescent="0.3">
      <c r="A354" s="3" t="s">
        <v>345</v>
      </c>
      <c r="B354" t="s">
        <v>6</v>
      </c>
      <c r="C354" t="s">
        <v>7</v>
      </c>
      <c r="D354" s="2">
        <v>7046065595</v>
      </c>
      <c r="E354" s="2" t="str">
        <f t="shared" si="6"/>
        <v>07046065595</v>
      </c>
    </row>
    <row r="355" spans="1:5" x14ac:dyDescent="0.3">
      <c r="A355" s="3" t="s">
        <v>346</v>
      </c>
      <c r="B355" t="s">
        <v>6</v>
      </c>
      <c r="C355" t="s">
        <v>7</v>
      </c>
      <c r="D355" s="2">
        <v>8080406007</v>
      </c>
      <c r="E355" s="2" t="str">
        <f t="shared" si="6"/>
        <v>08080406007</v>
      </c>
    </row>
    <row r="356" spans="1:5" x14ac:dyDescent="0.3">
      <c r="A356" s="3" t="s">
        <v>347</v>
      </c>
      <c r="B356" t="s">
        <v>6</v>
      </c>
      <c r="C356" t="s">
        <v>7</v>
      </c>
      <c r="D356" s="2">
        <v>8162963874</v>
      </c>
      <c r="E356" s="2" t="str">
        <f t="shared" si="6"/>
        <v>08162963874</v>
      </c>
    </row>
    <row r="357" spans="1:5" x14ac:dyDescent="0.3">
      <c r="A357" s="3" t="s">
        <v>348</v>
      </c>
      <c r="B357" t="s">
        <v>6</v>
      </c>
      <c r="C357" t="s">
        <v>7</v>
      </c>
      <c r="D357" s="2">
        <v>8145076951</v>
      </c>
      <c r="E357" s="2" t="str">
        <f t="shared" si="6"/>
        <v>08145076951</v>
      </c>
    </row>
    <row r="358" spans="1:5" x14ac:dyDescent="0.3">
      <c r="A358" s="3" t="s">
        <v>349</v>
      </c>
      <c r="B358" t="s">
        <v>6</v>
      </c>
      <c r="C358" t="s">
        <v>7</v>
      </c>
      <c r="D358" s="2">
        <v>8138975573</v>
      </c>
      <c r="E358" s="2" t="str">
        <f t="shared" si="6"/>
        <v>08138975573</v>
      </c>
    </row>
    <row r="359" spans="1:5" x14ac:dyDescent="0.3">
      <c r="A359" s="3" t="s">
        <v>350</v>
      </c>
      <c r="B359" t="s">
        <v>6</v>
      </c>
      <c r="C359" t="s">
        <v>7</v>
      </c>
      <c r="D359" s="2">
        <v>7062504117</v>
      </c>
      <c r="E359" s="2" t="str">
        <f t="shared" si="6"/>
        <v>07062504117</v>
      </c>
    </row>
    <row r="360" spans="1:5" x14ac:dyDescent="0.3">
      <c r="A360" s="3" t="s">
        <v>351</v>
      </c>
      <c r="B360" t="s">
        <v>6</v>
      </c>
      <c r="C360" t="s">
        <v>7</v>
      </c>
      <c r="D360" s="2">
        <v>8134828286</v>
      </c>
      <c r="E360" s="2" t="str">
        <f t="shared" si="6"/>
        <v>08134828286</v>
      </c>
    </row>
    <row r="361" spans="1:5" x14ac:dyDescent="0.3">
      <c r="A361" s="3" t="s">
        <v>352</v>
      </c>
      <c r="B361" t="s">
        <v>6</v>
      </c>
      <c r="C361" t="s">
        <v>7</v>
      </c>
      <c r="D361" s="2">
        <v>8102170853</v>
      </c>
      <c r="E361" s="2" t="str">
        <f t="shared" si="6"/>
        <v>08102170853</v>
      </c>
    </row>
    <row r="362" spans="1:5" x14ac:dyDescent="0.3">
      <c r="A362" s="3" t="s">
        <v>353</v>
      </c>
      <c r="B362" t="s">
        <v>6</v>
      </c>
      <c r="C362" t="s">
        <v>7</v>
      </c>
      <c r="D362" s="2">
        <v>7038639534</v>
      </c>
      <c r="E362" s="2" t="str">
        <f t="shared" si="6"/>
        <v>07038639534</v>
      </c>
    </row>
    <row r="363" spans="1:5" x14ac:dyDescent="0.3">
      <c r="A363" s="3" t="s">
        <v>21</v>
      </c>
      <c r="B363" t="s">
        <v>6</v>
      </c>
      <c r="C363" t="s">
        <v>7</v>
      </c>
      <c r="D363" s="2">
        <v>8139511196</v>
      </c>
      <c r="E363" s="2" t="str">
        <f t="shared" si="6"/>
        <v>08139511196</v>
      </c>
    </row>
    <row r="364" spans="1:5" x14ac:dyDescent="0.3">
      <c r="A364" s="3" t="s">
        <v>354</v>
      </c>
      <c r="B364" t="s">
        <v>6</v>
      </c>
      <c r="C364" t="s">
        <v>7</v>
      </c>
      <c r="D364" s="2">
        <v>7086194052</v>
      </c>
      <c r="E364" s="2" t="str">
        <f t="shared" si="6"/>
        <v>07086194052</v>
      </c>
    </row>
    <row r="365" spans="1:5" x14ac:dyDescent="0.3">
      <c r="A365" s="3" t="s">
        <v>355</v>
      </c>
      <c r="B365" t="s">
        <v>6</v>
      </c>
      <c r="C365" t="s">
        <v>7</v>
      </c>
      <c r="D365" s="2">
        <v>7089028139</v>
      </c>
      <c r="E365" s="2" t="str">
        <f t="shared" si="6"/>
        <v>07089028139</v>
      </c>
    </row>
    <row r="366" spans="1:5" x14ac:dyDescent="0.3">
      <c r="A366" s="3" t="s">
        <v>356</v>
      </c>
      <c r="B366" t="s">
        <v>6</v>
      </c>
      <c r="C366" t="s">
        <v>7</v>
      </c>
      <c r="D366" s="2">
        <v>7012850338</v>
      </c>
      <c r="E366" s="2" t="str">
        <f t="shared" si="6"/>
        <v>07012850338</v>
      </c>
    </row>
    <row r="367" spans="1:5" x14ac:dyDescent="0.3">
      <c r="A367" s="3" t="s">
        <v>357</v>
      </c>
      <c r="B367" t="s">
        <v>6</v>
      </c>
      <c r="C367" t="s">
        <v>7</v>
      </c>
      <c r="D367" s="2">
        <v>7011118193</v>
      </c>
      <c r="E367" s="2" t="str">
        <f t="shared" si="6"/>
        <v>07011118193</v>
      </c>
    </row>
    <row r="368" spans="1:5" x14ac:dyDescent="0.3">
      <c r="A368" s="3" t="s">
        <v>358</v>
      </c>
      <c r="B368" t="s">
        <v>6</v>
      </c>
      <c r="C368" t="s">
        <v>7</v>
      </c>
      <c r="D368" s="2">
        <v>8124351616</v>
      </c>
      <c r="E368" s="2" t="str">
        <f t="shared" si="6"/>
        <v>08124351616</v>
      </c>
    </row>
    <row r="369" spans="1:5" x14ac:dyDescent="0.3">
      <c r="A369" s="3" t="s">
        <v>359</v>
      </c>
      <c r="B369" t="s">
        <v>6</v>
      </c>
      <c r="C369" t="s">
        <v>7</v>
      </c>
      <c r="D369" s="2">
        <v>9070798637</v>
      </c>
      <c r="E369" s="2" t="str">
        <f t="shared" si="6"/>
        <v>09070798637</v>
      </c>
    </row>
    <row r="370" spans="1:5" x14ac:dyDescent="0.3">
      <c r="A370" s="3" t="s">
        <v>360</v>
      </c>
      <c r="B370" t="s">
        <v>6</v>
      </c>
      <c r="C370" t="s">
        <v>7</v>
      </c>
      <c r="D370" s="2">
        <v>9874083330</v>
      </c>
      <c r="E370" s="2" t="str">
        <f t="shared" si="6"/>
        <v>09874083330</v>
      </c>
    </row>
    <row r="371" spans="1:5" x14ac:dyDescent="0.3">
      <c r="A371" s="3" t="s">
        <v>361</v>
      </c>
      <c r="B371" t="s">
        <v>6</v>
      </c>
      <c r="C371" t="s">
        <v>7</v>
      </c>
      <c r="D371" s="2">
        <v>7088304470</v>
      </c>
      <c r="E371" s="2" t="str">
        <f t="shared" si="6"/>
        <v>07088304470</v>
      </c>
    </row>
    <row r="372" spans="1:5" x14ac:dyDescent="0.3">
      <c r="A372" s="3" t="s">
        <v>362</v>
      </c>
      <c r="B372" t="s">
        <v>6</v>
      </c>
      <c r="C372" t="s">
        <v>7</v>
      </c>
      <c r="D372" s="2">
        <v>8068807767</v>
      </c>
      <c r="E372" s="2" t="str">
        <f t="shared" si="6"/>
        <v>08068807767</v>
      </c>
    </row>
    <row r="373" spans="1:5" x14ac:dyDescent="0.3">
      <c r="A373" s="3" t="s">
        <v>363</v>
      </c>
      <c r="B373" t="s">
        <v>6</v>
      </c>
      <c r="C373" t="s">
        <v>7</v>
      </c>
      <c r="D373" s="2">
        <v>8137976622</v>
      </c>
      <c r="E373" s="2" t="str">
        <f t="shared" si="6"/>
        <v>08137976622</v>
      </c>
    </row>
    <row r="374" spans="1:5" x14ac:dyDescent="0.3">
      <c r="A374" s="3" t="s">
        <v>364</v>
      </c>
      <c r="B374" t="s">
        <v>6</v>
      </c>
      <c r="C374" t="s">
        <v>7</v>
      </c>
      <c r="D374" s="2">
        <v>8032728052</v>
      </c>
      <c r="E374" s="2" t="str">
        <f t="shared" si="6"/>
        <v>08032728052</v>
      </c>
    </row>
    <row r="375" spans="1:5" x14ac:dyDescent="0.3">
      <c r="A375" s="3" t="s">
        <v>365</v>
      </c>
      <c r="B375" t="s">
        <v>6</v>
      </c>
      <c r="C375" t="s">
        <v>7</v>
      </c>
      <c r="D375" s="2">
        <v>8103603450</v>
      </c>
      <c r="E375" s="2" t="str">
        <f t="shared" si="6"/>
        <v>08103603450</v>
      </c>
    </row>
    <row r="376" spans="1:5" x14ac:dyDescent="0.3">
      <c r="A376" s="3" t="s">
        <v>366</v>
      </c>
      <c r="B376" t="s">
        <v>6</v>
      </c>
      <c r="C376" t="s">
        <v>7</v>
      </c>
      <c r="D376" s="2">
        <v>8101170249</v>
      </c>
      <c r="E376" s="2" t="str">
        <f t="shared" si="6"/>
        <v>08101170249</v>
      </c>
    </row>
    <row r="377" spans="1:5" x14ac:dyDescent="0.3">
      <c r="A377" s="3" t="s">
        <v>367</v>
      </c>
      <c r="B377" t="s">
        <v>6</v>
      </c>
      <c r="C377" t="s">
        <v>7</v>
      </c>
      <c r="D377" s="2">
        <v>8160141831</v>
      </c>
      <c r="E377" s="2" t="str">
        <f t="shared" si="6"/>
        <v>08160141831</v>
      </c>
    </row>
    <row r="378" spans="1:5" x14ac:dyDescent="0.3">
      <c r="A378" s="3" t="s">
        <v>368</v>
      </c>
      <c r="B378" t="s">
        <v>6</v>
      </c>
      <c r="C378" t="s">
        <v>7</v>
      </c>
      <c r="D378" s="2">
        <v>8100564996</v>
      </c>
      <c r="E378" s="2" t="str">
        <f t="shared" si="6"/>
        <v>08100564996</v>
      </c>
    </row>
    <row r="379" spans="1:5" x14ac:dyDescent="0.3">
      <c r="A379" s="3" t="s">
        <v>369</v>
      </c>
      <c r="B379" t="s">
        <v>6</v>
      </c>
      <c r="C379" t="s">
        <v>7</v>
      </c>
      <c r="D379" s="2">
        <v>8100564289</v>
      </c>
      <c r="E379" s="2" t="str">
        <f t="shared" si="6"/>
        <v>08100564289</v>
      </c>
    </row>
    <row r="380" spans="1:5" x14ac:dyDescent="0.3">
      <c r="A380" s="3" t="s">
        <v>370</v>
      </c>
      <c r="B380" t="s">
        <v>6</v>
      </c>
      <c r="C380" t="s">
        <v>7</v>
      </c>
      <c r="D380" s="2">
        <v>8102170993</v>
      </c>
      <c r="E380" s="2" t="str">
        <f t="shared" si="6"/>
        <v>08102170993</v>
      </c>
    </row>
    <row r="381" spans="1:5" x14ac:dyDescent="0.3">
      <c r="A381" s="3" t="s">
        <v>371</v>
      </c>
      <c r="B381" t="s">
        <v>6</v>
      </c>
      <c r="C381" t="s">
        <v>7</v>
      </c>
      <c r="D381" s="2">
        <v>9040934930</v>
      </c>
      <c r="E381" s="2" t="str">
        <f t="shared" si="6"/>
        <v>09040934930</v>
      </c>
    </row>
    <row r="382" spans="1:5" x14ac:dyDescent="0.3">
      <c r="A382" s="3" t="s">
        <v>372</v>
      </c>
      <c r="B382" t="s">
        <v>6</v>
      </c>
      <c r="C382" t="s">
        <v>7</v>
      </c>
      <c r="D382" s="2">
        <v>8060293843</v>
      </c>
      <c r="E382" s="2" t="str">
        <f t="shared" si="6"/>
        <v>08060293843</v>
      </c>
    </row>
    <row r="383" spans="1:5" x14ac:dyDescent="0.3">
      <c r="A383" s="3" t="s">
        <v>373</v>
      </c>
      <c r="B383" t="s">
        <v>6</v>
      </c>
      <c r="C383" t="s">
        <v>7</v>
      </c>
      <c r="D383" s="2">
        <v>7036711916</v>
      </c>
      <c r="E383" s="2" t="str">
        <f t="shared" si="6"/>
        <v>07036711916</v>
      </c>
    </row>
    <row r="384" spans="1:5" x14ac:dyDescent="0.3">
      <c r="A384" s="3" t="s">
        <v>374</v>
      </c>
      <c r="B384" t="s">
        <v>6</v>
      </c>
      <c r="C384" t="s">
        <v>7</v>
      </c>
      <c r="D384" s="2">
        <v>8143595955</v>
      </c>
      <c r="E384" s="2" t="str">
        <f t="shared" si="6"/>
        <v>08143595955</v>
      </c>
    </row>
    <row r="385" spans="1:5" x14ac:dyDescent="0.3">
      <c r="A385" s="3" t="s">
        <v>375</v>
      </c>
      <c r="B385" t="s">
        <v>6</v>
      </c>
      <c r="C385" t="s">
        <v>7</v>
      </c>
      <c r="D385" s="2">
        <v>8039664149</v>
      </c>
      <c r="E385" s="2" t="str">
        <f t="shared" si="6"/>
        <v>08039664149</v>
      </c>
    </row>
    <row r="386" spans="1:5" x14ac:dyDescent="0.3">
      <c r="A386" s="3" t="s">
        <v>376</v>
      </c>
      <c r="B386" t="s">
        <v>6</v>
      </c>
      <c r="C386" t="s">
        <v>7</v>
      </c>
      <c r="D386" s="2">
        <v>8088370693</v>
      </c>
      <c r="E386" s="2" t="str">
        <f t="shared" si="6"/>
        <v>08088370693</v>
      </c>
    </row>
    <row r="387" spans="1:5" x14ac:dyDescent="0.3">
      <c r="A387" s="3" t="s">
        <v>377</v>
      </c>
      <c r="B387" t="s">
        <v>6</v>
      </c>
      <c r="C387" t="s">
        <v>7</v>
      </c>
      <c r="D387" s="2">
        <v>8103792774</v>
      </c>
      <c r="E387" s="2" t="str">
        <f t="shared" si="6"/>
        <v>08103792774</v>
      </c>
    </row>
    <row r="388" spans="1:5" x14ac:dyDescent="0.3">
      <c r="A388" s="3" t="s">
        <v>378</v>
      </c>
      <c r="B388" t="s">
        <v>6</v>
      </c>
      <c r="C388" t="s">
        <v>7</v>
      </c>
      <c r="D388" s="2">
        <v>8164244303</v>
      </c>
      <c r="E388" s="2" t="str">
        <f t="shared" si="6"/>
        <v>08164244303</v>
      </c>
    </row>
    <row r="389" spans="1:5" x14ac:dyDescent="0.3">
      <c r="A389" s="3" t="s">
        <v>379</v>
      </c>
      <c r="B389" t="s">
        <v>6</v>
      </c>
      <c r="C389" t="s">
        <v>7</v>
      </c>
      <c r="D389" s="2">
        <v>7065767296</v>
      </c>
      <c r="E389" s="2" t="str">
        <f t="shared" si="6"/>
        <v>07065767296</v>
      </c>
    </row>
    <row r="390" spans="1:5" x14ac:dyDescent="0.3">
      <c r="A390" s="3" t="s">
        <v>380</v>
      </c>
      <c r="B390" t="s">
        <v>6</v>
      </c>
      <c r="C390" t="s">
        <v>7</v>
      </c>
      <c r="D390" s="2">
        <v>8031319081</v>
      </c>
      <c r="E390" s="2" t="str">
        <f t="shared" si="6"/>
        <v>08031319081</v>
      </c>
    </row>
    <row r="391" spans="1:5" x14ac:dyDescent="0.3">
      <c r="A391" s="3" t="s">
        <v>381</v>
      </c>
      <c r="B391" t="s">
        <v>6</v>
      </c>
      <c r="C391" t="s">
        <v>7</v>
      </c>
      <c r="D391" s="2">
        <v>8135914931</v>
      </c>
      <c r="E391" s="2" t="str">
        <f t="shared" si="6"/>
        <v>08135914931</v>
      </c>
    </row>
    <row r="392" spans="1:5" x14ac:dyDescent="0.3">
      <c r="A392" s="3" t="s">
        <v>382</v>
      </c>
      <c r="B392" t="s">
        <v>6</v>
      </c>
      <c r="C392" t="s">
        <v>7</v>
      </c>
      <c r="D392" s="2">
        <v>8105880165</v>
      </c>
      <c r="E392" s="2" t="str">
        <f t="shared" si="6"/>
        <v>08105880165</v>
      </c>
    </row>
    <row r="393" spans="1:5" x14ac:dyDescent="0.3">
      <c r="A393" s="3" t="s">
        <v>383</v>
      </c>
      <c r="B393" t="s">
        <v>6</v>
      </c>
      <c r="C393" t="s">
        <v>7</v>
      </c>
      <c r="D393" s="2">
        <v>8141844063</v>
      </c>
      <c r="E393" s="2" t="str">
        <f t="shared" si="6"/>
        <v>08141844063</v>
      </c>
    </row>
    <row r="394" spans="1:5" x14ac:dyDescent="0.3">
      <c r="A394" s="3" t="s">
        <v>384</v>
      </c>
      <c r="B394" t="s">
        <v>6</v>
      </c>
      <c r="C394" t="s">
        <v>7</v>
      </c>
      <c r="D394" s="2">
        <v>9067716751</v>
      </c>
      <c r="E394" s="2" t="str">
        <f t="shared" si="6"/>
        <v>09067716751</v>
      </c>
    </row>
    <row r="395" spans="1:5" x14ac:dyDescent="0.3">
      <c r="A395" s="3" t="s">
        <v>385</v>
      </c>
      <c r="B395" t="s">
        <v>6</v>
      </c>
      <c r="C395" t="s">
        <v>7</v>
      </c>
      <c r="D395" s="2">
        <v>7035111108</v>
      </c>
      <c r="E395" s="2" t="str">
        <f t="shared" si="6"/>
        <v>07035111108</v>
      </c>
    </row>
    <row r="396" spans="1:5" x14ac:dyDescent="0.3">
      <c r="A396" s="3" t="s">
        <v>386</v>
      </c>
      <c r="B396" t="s">
        <v>6</v>
      </c>
      <c r="C396" t="s">
        <v>7</v>
      </c>
      <c r="D396" s="2">
        <v>8031569855</v>
      </c>
      <c r="E396" s="2" t="str">
        <f t="shared" ref="E396:E459" si="7">TEXT(D396,"00000000000")</f>
        <v>08031569855</v>
      </c>
    </row>
    <row r="397" spans="1:5" x14ac:dyDescent="0.3">
      <c r="A397" s="3" t="s">
        <v>387</v>
      </c>
      <c r="B397" t="s">
        <v>6</v>
      </c>
      <c r="C397" t="s">
        <v>7</v>
      </c>
      <c r="D397" s="2">
        <v>7035873426</v>
      </c>
      <c r="E397" s="2" t="str">
        <f t="shared" si="7"/>
        <v>07035873426</v>
      </c>
    </row>
    <row r="398" spans="1:5" x14ac:dyDescent="0.3">
      <c r="A398" s="3" t="s">
        <v>388</v>
      </c>
      <c r="B398" t="s">
        <v>6</v>
      </c>
      <c r="C398" t="s">
        <v>7</v>
      </c>
      <c r="D398" s="2">
        <v>7068223484</v>
      </c>
      <c r="E398" s="2" t="str">
        <f t="shared" si="7"/>
        <v>07068223484</v>
      </c>
    </row>
    <row r="399" spans="1:5" x14ac:dyDescent="0.3">
      <c r="A399" s="3" t="s">
        <v>389</v>
      </c>
      <c r="B399" t="s">
        <v>6</v>
      </c>
      <c r="C399" t="s">
        <v>7</v>
      </c>
      <c r="D399" s="2">
        <v>7089177374</v>
      </c>
      <c r="E399" s="2" t="str">
        <f t="shared" si="7"/>
        <v>07089177374</v>
      </c>
    </row>
    <row r="400" spans="1:5" x14ac:dyDescent="0.3">
      <c r="A400" s="3" t="s">
        <v>390</v>
      </c>
      <c r="B400" t="s">
        <v>6</v>
      </c>
      <c r="C400" t="s">
        <v>7</v>
      </c>
      <c r="D400" s="2">
        <v>8100650481</v>
      </c>
      <c r="E400" s="2" t="str">
        <f t="shared" si="7"/>
        <v>08100650481</v>
      </c>
    </row>
    <row r="401" spans="1:5" x14ac:dyDescent="0.3">
      <c r="A401" s="3" t="s">
        <v>35</v>
      </c>
      <c r="B401" t="s">
        <v>6</v>
      </c>
      <c r="C401" t="s">
        <v>7</v>
      </c>
      <c r="D401" s="2">
        <v>9136645399</v>
      </c>
      <c r="E401" s="2" t="str">
        <f t="shared" si="7"/>
        <v>09136645399</v>
      </c>
    </row>
    <row r="402" spans="1:5" x14ac:dyDescent="0.3">
      <c r="A402" s="3" t="s">
        <v>391</v>
      </c>
      <c r="B402" t="s">
        <v>6</v>
      </c>
      <c r="C402" t="s">
        <v>7</v>
      </c>
      <c r="D402" s="2">
        <v>9077839739</v>
      </c>
      <c r="E402" s="2" t="str">
        <f t="shared" si="7"/>
        <v>09077839739</v>
      </c>
    </row>
    <row r="403" spans="1:5" x14ac:dyDescent="0.3">
      <c r="A403" s="3" t="s">
        <v>39</v>
      </c>
      <c r="B403" t="s">
        <v>6</v>
      </c>
      <c r="C403" t="s">
        <v>7</v>
      </c>
      <c r="D403" s="2">
        <v>8069251992</v>
      </c>
      <c r="E403" s="2" t="str">
        <f t="shared" si="7"/>
        <v>08069251992</v>
      </c>
    </row>
    <row r="404" spans="1:5" x14ac:dyDescent="0.3">
      <c r="A404" s="3" t="s">
        <v>392</v>
      </c>
      <c r="B404" t="s">
        <v>6</v>
      </c>
      <c r="C404" t="s">
        <v>7</v>
      </c>
      <c r="D404" s="2">
        <v>8160463307</v>
      </c>
      <c r="E404" s="2" t="str">
        <f t="shared" si="7"/>
        <v>08160463307</v>
      </c>
    </row>
    <row r="405" spans="1:5" x14ac:dyDescent="0.3">
      <c r="A405" s="3" t="s">
        <v>393</v>
      </c>
      <c r="B405" t="s">
        <v>6</v>
      </c>
      <c r="C405" t="s">
        <v>7</v>
      </c>
      <c r="D405" s="2">
        <v>7067246088</v>
      </c>
      <c r="E405" s="2" t="str">
        <f t="shared" si="7"/>
        <v>07067246088</v>
      </c>
    </row>
    <row r="406" spans="1:5" x14ac:dyDescent="0.3">
      <c r="A406" s="3" t="s">
        <v>394</v>
      </c>
      <c r="B406" t="s">
        <v>6</v>
      </c>
      <c r="C406" t="s">
        <v>7</v>
      </c>
      <c r="D406" s="2">
        <v>7089702652</v>
      </c>
      <c r="E406" s="2" t="str">
        <f t="shared" si="7"/>
        <v>07089702652</v>
      </c>
    </row>
    <row r="407" spans="1:5" x14ac:dyDescent="0.3">
      <c r="A407" s="3" t="s">
        <v>395</v>
      </c>
      <c r="B407" t="s">
        <v>6</v>
      </c>
      <c r="C407" t="s">
        <v>7</v>
      </c>
      <c r="D407" s="2">
        <v>9069553899</v>
      </c>
      <c r="E407" s="2" t="str">
        <f t="shared" si="7"/>
        <v>09069553899</v>
      </c>
    </row>
    <row r="408" spans="1:5" x14ac:dyDescent="0.3">
      <c r="A408" s="3" t="s">
        <v>396</v>
      </c>
      <c r="B408" t="s">
        <v>6</v>
      </c>
      <c r="C408" t="s">
        <v>7</v>
      </c>
      <c r="D408" s="2">
        <v>8147529000</v>
      </c>
      <c r="E408" s="2" t="str">
        <f t="shared" si="7"/>
        <v>08147529000</v>
      </c>
    </row>
    <row r="409" spans="1:5" x14ac:dyDescent="0.3">
      <c r="A409" s="3" t="s">
        <v>397</v>
      </c>
      <c r="B409" t="s">
        <v>6</v>
      </c>
      <c r="C409" t="s">
        <v>7</v>
      </c>
      <c r="D409" s="2">
        <v>7068732723</v>
      </c>
      <c r="E409" s="2" t="str">
        <f t="shared" si="7"/>
        <v>07068732723</v>
      </c>
    </row>
    <row r="410" spans="1:5" x14ac:dyDescent="0.3">
      <c r="A410" s="3" t="s">
        <v>398</v>
      </c>
      <c r="B410" t="s">
        <v>6</v>
      </c>
      <c r="C410" t="s">
        <v>7</v>
      </c>
      <c r="D410" s="2">
        <v>8168013066</v>
      </c>
      <c r="E410" s="2" t="str">
        <f t="shared" si="7"/>
        <v>08168013066</v>
      </c>
    </row>
    <row r="411" spans="1:5" x14ac:dyDescent="0.3">
      <c r="A411" s="3" t="s">
        <v>399</v>
      </c>
      <c r="B411" t="s">
        <v>6</v>
      </c>
      <c r="C411" t="s">
        <v>7</v>
      </c>
      <c r="D411" s="2">
        <v>8062500453</v>
      </c>
      <c r="E411" s="2" t="str">
        <f t="shared" si="7"/>
        <v>08062500453</v>
      </c>
    </row>
    <row r="412" spans="1:5" x14ac:dyDescent="0.3">
      <c r="A412" s="3" t="s">
        <v>316</v>
      </c>
      <c r="B412" t="s">
        <v>6</v>
      </c>
      <c r="C412" t="s">
        <v>7</v>
      </c>
      <c r="D412" s="2">
        <v>9071001046</v>
      </c>
      <c r="E412" s="2" t="str">
        <f t="shared" si="7"/>
        <v>09071001046</v>
      </c>
    </row>
    <row r="413" spans="1:5" x14ac:dyDescent="0.3">
      <c r="A413" s="3" t="s">
        <v>400</v>
      </c>
      <c r="B413" t="s">
        <v>6</v>
      </c>
      <c r="C413" t="s">
        <v>7</v>
      </c>
      <c r="D413" s="2">
        <v>8104079655</v>
      </c>
      <c r="E413" s="2" t="str">
        <f t="shared" si="7"/>
        <v>08104079655</v>
      </c>
    </row>
    <row r="414" spans="1:5" x14ac:dyDescent="0.3">
      <c r="A414" s="3" t="s">
        <v>401</v>
      </c>
      <c r="B414" t="s">
        <v>6</v>
      </c>
      <c r="C414" t="s">
        <v>7</v>
      </c>
      <c r="D414" s="2">
        <v>7086368173</v>
      </c>
      <c r="E414" s="2" t="str">
        <f t="shared" si="7"/>
        <v>07086368173</v>
      </c>
    </row>
    <row r="415" spans="1:5" x14ac:dyDescent="0.3">
      <c r="A415" s="3" t="s">
        <v>402</v>
      </c>
      <c r="B415" t="s">
        <v>6</v>
      </c>
      <c r="C415" t="s">
        <v>7</v>
      </c>
      <c r="D415" s="2">
        <v>8036478824</v>
      </c>
      <c r="E415" s="2" t="str">
        <f t="shared" si="7"/>
        <v>08036478824</v>
      </c>
    </row>
    <row r="416" spans="1:5" x14ac:dyDescent="0.3">
      <c r="A416" s="3" t="s">
        <v>403</v>
      </c>
      <c r="B416" t="s">
        <v>6</v>
      </c>
      <c r="C416" t="s">
        <v>7</v>
      </c>
      <c r="D416" s="2">
        <v>7032813489</v>
      </c>
      <c r="E416" s="2" t="str">
        <f t="shared" si="7"/>
        <v>07032813489</v>
      </c>
    </row>
    <row r="417" spans="1:5" x14ac:dyDescent="0.3">
      <c r="A417" s="3" t="s">
        <v>404</v>
      </c>
      <c r="B417" t="s">
        <v>6</v>
      </c>
      <c r="C417" t="s">
        <v>7</v>
      </c>
      <c r="D417" s="2">
        <v>9135532630</v>
      </c>
      <c r="E417" s="2" t="str">
        <f t="shared" si="7"/>
        <v>09135532630</v>
      </c>
    </row>
    <row r="418" spans="1:5" x14ac:dyDescent="0.3">
      <c r="A418" s="3" t="s">
        <v>405</v>
      </c>
      <c r="B418" t="s">
        <v>6</v>
      </c>
      <c r="C418" t="s">
        <v>7</v>
      </c>
      <c r="D418" s="2">
        <v>9031138540</v>
      </c>
      <c r="E418" s="2" t="str">
        <f t="shared" si="7"/>
        <v>09031138540</v>
      </c>
    </row>
    <row r="419" spans="1:5" x14ac:dyDescent="0.3">
      <c r="A419" s="3" t="s">
        <v>406</v>
      </c>
      <c r="B419" t="s">
        <v>6</v>
      </c>
      <c r="C419" t="s">
        <v>7</v>
      </c>
      <c r="D419" s="2">
        <v>7068261035</v>
      </c>
      <c r="E419" s="2" t="str">
        <f t="shared" si="7"/>
        <v>07068261035</v>
      </c>
    </row>
    <row r="420" spans="1:5" x14ac:dyDescent="0.3">
      <c r="A420" s="3" t="s">
        <v>407</v>
      </c>
      <c r="B420" t="s">
        <v>6</v>
      </c>
      <c r="C420" t="s">
        <v>7</v>
      </c>
      <c r="D420" s="2">
        <v>8025601538</v>
      </c>
      <c r="E420" s="2" t="str">
        <f t="shared" si="7"/>
        <v>08025601538</v>
      </c>
    </row>
    <row r="421" spans="1:5" x14ac:dyDescent="0.3">
      <c r="A421" s="3" t="s">
        <v>408</v>
      </c>
      <c r="B421" t="s">
        <v>6</v>
      </c>
      <c r="C421" t="s">
        <v>7</v>
      </c>
      <c r="D421" s="2">
        <v>802345631</v>
      </c>
      <c r="E421" s="2" t="str">
        <f t="shared" si="7"/>
        <v>00802345631</v>
      </c>
    </row>
    <row r="422" spans="1:5" x14ac:dyDescent="0.3">
      <c r="A422" s="3" t="s">
        <v>409</v>
      </c>
      <c r="B422" t="s">
        <v>6</v>
      </c>
      <c r="C422" t="s">
        <v>7</v>
      </c>
      <c r="D422" s="2">
        <v>9033638475</v>
      </c>
      <c r="E422" s="2" t="str">
        <f t="shared" si="7"/>
        <v>09033638475</v>
      </c>
    </row>
    <row r="423" spans="1:5" x14ac:dyDescent="0.3">
      <c r="A423" s="3" t="s">
        <v>410</v>
      </c>
      <c r="B423" t="s">
        <v>6</v>
      </c>
      <c r="C423" t="s">
        <v>7</v>
      </c>
      <c r="D423" s="2">
        <v>7030951631</v>
      </c>
      <c r="E423" s="2" t="str">
        <f t="shared" si="7"/>
        <v>07030951631</v>
      </c>
    </row>
    <row r="424" spans="1:5" x14ac:dyDescent="0.3">
      <c r="A424" s="3" t="s">
        <v>411</v>
      </c>
      <c r="B424" t="s">
        <v>6</v>
      </c>
      <c r="C424" t="s">
        <v>7</v>
      </c>
      <c r="D424" s="2">
        <v>8162043029</v>
      </c>
      <c r="E424" s="2" t="str">
        <f t="shared" si="7"/>
        <v>08162043029</v>
      </c>
    </row>
    <row r="425" spans="1:5" x14ac:dyDescent="0.3">
      <c r="A425" s="3" t="s">
        <v>412</v>
      </c>
      <c r="B425" t="s">
        <v>6</v>
      </c>
      <c r="C425" t="s">
        <v>7</v>
      </c>
      <c r="D425" s="2">
        <v>8026768707</v>
      </c>
      <c r="E425" s="2" t="str">
        <f t="shared" si="7"/>
        <v>08026768707</v>
      </c>
    </row>
    <row r="426" spans="1:5" x14ac:dyDescent="0.3">
      <c r="A426" s="3" t="s">
        <v>413</v>
      </c>
      <c r="B426" t="s">
        <v>6</v>
      </c>
      <c r="C426" t="s">
        <v>7</v>
      </c>
      <c r="D426" s="2">
        <v>7046834222</v>
      </c>
      <c r="E426" s="2" t="str">
        <f t="shared" si="7"/>
        <v>07046834222</v>
      </c>
    </row>
    <row r="427" spans="1:5" x14ac:dyDescent="0.3">
      <c r="A427" s="3" t="s">
        <v>414</v>
      </c>
      <c r="B427" t="s">
        <v>6</v>
      </c>
      <c r="C427" t="s">
        <v>7</v>
      </c>
      <c r="D427" s="2">
        <v>8161995085</v>
      </c>
      <c r="E427" s="2" t="str">
        <f t="shared" si="7"/>
        <v>08161995085</v>
      </c>
    </row>
    <row r="428" spans="1:5" x14ac:dyDescent="0.3">
      <c r="A428" s="3" t="s">
        <v>415</v>
      </c>
      <c r="B428" t="s">
        <v>6</v>
      </c>
      <c r="C428" t="s">
        <v>7</v>
      </c>
      <c r="D428" s="2">
        <v>8088365027</v>
      </c>
      <c r="E428" s="2" t="str">
        <f t="shared" si="7"/>
        <v>08088365027</v>
      </c>
    </row>
    <row r="429" spans="1:5" x14ac:dyDescent="0.3">
      <c r="A429" s="3" t="s">
        <v>416</v>
      </c>
      <c r="B429" t="s">
        <v>6</v>
      </c>
      <c r="C429" t="s">
        <v>7</v>
      </c>
      <c r="D429" s="2">
        <v>8162692961</v>
      </c>
      <c r="E429" s="2" t="str">
        <f t="shared" si="7"/>
        <v>08162692961</v>
      </c>
    </row>
    <row r="430" spans="1:5" x14ac:dyDescent="0.3">
      <c r="A430" s="3" t="s">
        <v>417</v>
      </c>
      <c r="B430" t="s">
        <v>6</v>
      </c>
      <c r="C430" t="s">
        <v>7</v>
      </c>
      <c r="D430" s="2">
        <v>9047144719</v>
      </c>
      <c r="E430" s="2" t="str">
        <f t="shared" si="7"/>
        <v>09047144719</v>
      </c>
    </row>
    <row r="431" spans="1:5" x14ac:dyDescent="0.3">
      <c r="A431" s="3" t="s">
        <v>418</v>
      </c>
      <c r="B431" t="s">
        <v>6</v>
      </c>
      <c r="C431" t="s">
        <v>36</v>
      </c>
      <c r="D431" s="2">
        <v>9029640102</v>
      </c>
      <c r="E431" s="2" t="str">
        <f t="shared" si="7"/>
        <v>09029640102</v>
      </c>
    </row>
    <row r="432" spans="1:5" x14ac:dyDescent="0.3">
      <c r="A432" s="3" t="s">
        <v>419</v>
      </c>
      <c r="B432" t="s">
        <v>6</v>
      </c>
      <c r="C432" t="s">
        <v>7</v>
      </c>
      <c r="D432" s="2">
        <v>9026665342</v>
      </c>
      <c r="E432" s="2" t="str">
        <f t="shared" si="7"/>
        <v>09026665342</v>
      </c>
    </row>
    <row r="433" spans="1:5" x14ac:dyDescent="0.3">
      <c r="A433" s="3" t="s">
        <v>420</v>
      </c>
      <c r="B433" t="s">
        <v>6</v>
      </c>
      <c r="C433" t="s">
        <v>7</v>
      </c>
      <c r="D433" s="2">
        <v>8001104701</v>
      </c>
      <c r="E433" s="2" t="str">
        <f t="shared" si="7"/>
        <v>08001104701</v>
      </c>
    </row>
    <row r="434" spans="1:5" x14ac:dyDescent="0.3">
      <c r="A434" s="3" t="s">
        <v>421</v>
      </c>
      <c r="B434" t="s">
        <v>6</v>
      </c>
      <c r="C434" t="s">
        <v>7</v>
      </c>
      <c r="D434" s="2">
        <v>9049972238</v>
      </c>
      <c r="E434" s="2" t="str">
        <f t="shared" si="7"/>
        <v>09049972238</v>
      </c>
    </row>
    <row r="435" spans="1:5" x14ac:dyDescent="0.3">
      <c r="A435" s="3" t="s">
        <v>422</v>
      </c>
      <c r="B435" t="s">
        <v>6</v>
      </c>
      <c r="C435" t="s">
        <v>7</v>
      </c>
      <c r="D435" s="2">
        <v>8139003126</v>
      </c>
      <c r="E435" s="2" t="str">
        <f t="shared" si="7"/>
        <v>08139003126</v>
      </c>
    </row>
    <row r="436" spans="1:5" x14ac:dyDescent="0.3">
      <c r="A436" s="3" t="s">
        <v>423</v>
      </c>
      <c r="B436" t="s">
        <v>6</v>
      </c>
      <c r="C436" t="s">
        <v>7</v>
      </c>
      <c r="D436" s="2">
        <v>9036506253</v>
      </c>
      <c r="E436" s="2" t="str">
        <f t="shared" si="7"/>
        <v>09036506253</v>
      </c>
    </row>
    <row r="437" spans="1:5" x14ac:dyDescent="0.3">
      <c r="A437" s="3" t="s">
        <v>424</v>
      </c>
      <c r="B437" t="s">
        <v>6</v>
      </c>
      <c r="C437" t="s">
        <v>7</v>
      </c>
      <c r="D437" s="2">
        <v>8036974582</v>
      </c>
      <c r="E437" s="2" t="str">
        <f t="shared" si="7"/>
        <v>08036974582</v>
      </c>
    </row>
    <row r="438" spans="1:5" x14ac:dyDescent="0.3">
      <c r="A438" s="3" t="s">
        <v>273</v>
      </c>
      <c r="B438" t="s">
        <v>6</v>
      </c>
      <c r="C438" t="s">
        <v>7</v>
      </c>
      <c r="D438" s="2">
        <v>7046705652</v>
      </c>
      <c r="E438" s="2" t="str">
        <f t="shared" si="7"/>
        <v>07046705652</v>
      </c>
    </row>
    <row r="439" spans="1:5" x14ac:dyDescent="0.3">
      <c r="A439" s="3" t="s">
        <v>425</v>
      </c>
      <c r="B439" t="s">
        <v>6</v>
      </c>
      <c r="C439" t="s">
        <v>7</v>
      </c>
      <c r="D439" s="2">
        <v>7089197397</v>
      </c>
      <c r="E439" s="2" t="str">
        <f t="shared" si="7"/>
        <v>07089197397</v>
      </c>
    </row>
    <row r="440" spans="1:5" x14ac:dyDescent="0.3">
      <c r="A440" s="3" t="s">
        <v>43</v>
      </c>
      <c r="B440" t="s">
        <v>6</v>
      </c>
      <c r="C440" t="s">
        <v>7</v>
      </c>
      <c r="D440" s="2">
        <v>9030057361</v>
      </c>
      <c r="E440" s="2" t="str">
        <f t="shared" si="7"/>
        <v>09030057361</v>
      </c>
    </row>
    <row r="441" spans="1:5" x14ac:dyDescent="0.3">
      <c r="A441" s="3" t="s">
        <v>426</v>
      </c>
      <c r="B441" t="s">
        <v>6</v>
      </c>
      <c r="C441" t="s">
        <v>7</v>
      </c>
      <c r="D441" s="2">
        <v>8081964427</v>
      </c>
      <c r="E441" s="2" t="str">
        <f t="shared" si="7"/>
        <v>08081964427</v>
      </c>
    </row>
    <row r="442" spans="1:5" x14ac:dyDescent="0.3">
      <c r="A442" s="3" t="s">
        <v>427</v>
      </c>
      <c r="B442" t="s">
        <v>6</v>
      </c>
      <c r="C442" t="s">
        <v>7</v>
      </c>
      <c r="D442" s="2">
        <v>9136677902</v>
      </c>
      <c r="E442" s="2" t="str">
        <f t="shared" si="7"/>
        <v>09136677902</v>
      </c>
    </row>
    <row r="443" spans="1:5" x14ac:dyDescent="0.3">
      <c r="A443" s="3" t="s">
        <v>428</v>
      </c>
      <c r="B443" t="s">
        <v>6</v>
      </c>
      <c r="C443" t="s">
        <v>7</v>
      </c>
      <c r="D443" s="2">
        <v>8038572380</v>
      </c>
      <c r="E443" s="2" t="str">
        <f t="shared" si="7"/>
        <v>08038572380</v>
      </c>
    </row>
    <row r="444" spans="1:5" x14ac:dyDescent="0.3">
      <c r="A444" s="3" t="s">
        <v>429</v>
      </c>
      <c r="B444" t="s">
        <v>6</v>
      </c>
      <c r="C444" t="s">
        <v>7</v>
      </c>
      <c r="D444" s="2">
        <v>8081926343</v>
      </c>
      <c r="E444" s="2" t="str">
        <f t="shared" si="7"/>
        <v>08081926343</v>
      </c>
    </row>
    <row r="445" spans="1:5" x14ac:dyDescent="0.3">
      <c r="A445" s="3" t="s">
        <v>424</v>
      </c>
      <c r="B445" t="s">
        <v>6</v>
      </c>
      <c r="C445" t="s">
        <v>7</v>
      </c>
      <c r="D445" s="2">
        <v>9049082436</v>
      </c>
      <c r="E445" s="2" t="str">
        <f t="shared" si="7"/>
        <v>09049082436</v>
      </c>
    </row>
    <row r="446" spans="1:5" x14ac:dyDescent="0.3">
      <c r="A446" s="3" t="s">
        <v>430</v>
      </c>
      <c r="B446" t="s">
        <v>6</v>
      </c>
      <c r="C446" t="s">
        <v>7</v>
      </c>
      <c r="D446" s="2">
        <v>9021327567</v>
      </c>
      <c r="E446" s="2" t="str">
        <f t="shared" si="7"/>
        <v>09021327567</v>
      </c>
    </row>
    <row r="447" spans="1:5" x14ac:dyDescent="0.3">
      <c r="A447" s="3" t="s">
        <v>431</v>
      </c>
      <c r="B447" t="s">
        <v>6</v>
      </c>
      <c r="C447" t="s">
        <v>7</v>
      </c>
      <c r="D447" s="2">
        <v>7068180898</v>
      </c>
      <c r="E447" s="2" t="str">
        <f t="shared" si="7"/>
        <v>07068180898</v>
      </c>
    </row>
    <row r="448" spans="1:5" x14ac:dyDescent="0.3">
      <c r="A448" s="3" t="s">
        <v>432</v>
      </c>
      <c r="B448" t="s">
        <v>6</v>
      </c>
      <c r="C448" t="s">
        <v>7</v>
      </c>
      <c r="D448" s="2">
        <v>8127602363</v>
      </c>
      <c r="E448" s="2" t="str">
        <f t="shared" si="7"/>
        <v>08127602363</v>
      </c>
    </row>
    <row r="449" spans="1:5" x14ac:dyDescent="0.3">
      <c r="A449" s="3" t="s">
        <v>433</v>
      </c>
      <c r="B449" t="s">
        <v>6</v>
      </c>
      <c r="C449" t="s">
        <v>7</v>
      </c>
      <c r="D449" s="2">
        <v>9074769983</v>
      </c>
      <c r="E449" s="2" t="str">
        <f t="shared" si="7"/>
        <v>09074769983</v>
      </c>
    </row>
    <row r="450" spans="1:5" x14ac:dyDescent="0.3">
      <c r="A450" s="3" t="s">
        <v>434</v>
      </c>
      <c r="B450" t="s">
        <v>6</v>
      </c>
      <c r="C450" t="s">
        <v>7</v>
      </c>
      <c r="D450" s="2">
        <v>7017115700</v>
      </c>
      <c r="E450" s="2" t="str">
        <f t="shared" si="7"/>
        <v>07017115700</v>
      </c>
    </row>
    <row r="451" spans="1:5" x14ac:dyDescent="0.3">
      <c r="A451" s="3" t="s">
        <v>424</v>
      </c>
      <c r="B451" t="s">
        <v>6</v>
      </c>
      <c r="C451" t="s">
        <v>7</v>
      </c>
      <c r="D451" s="2">
        <v>9071524665</v>
      </c>
      <c r="E451" s="2" t="str">
        <f t="shared" si="7"/>
        <v>09071524665</v>
      </c>
    </row>
    <row r="452" spans="1:5" x14ac:dyDescent="0.3">
      <c r="A452" s="3" t="s">
        <v>250</v>
      </c>
      <c r="B452" t="s">
        <v>6</v>
      </c>
      <c r="C452" t="s">
        <v>7</v>
      </c>
      <c r="D452" s="2">
        <v>8106218863</v>
      </c>
      <c r="E452" s="2" t="str">
        <f t="shared" si="7"/>
        <v>08106218863</v>
      </c>
    </row>
    <row r="453" spans="1:5" x14ac:dyDescent="0.3">
      <c r="A453" s="3" t="s">
        <v>435</v>
      </c>
      <c r="B453" t="s">
        <v>6</v>
      </c>
      <c r="C453" t="s">
        <v>7</v>
      </c>
      <c r="D453" s="2">
        <v>8160819303</v>
      </c>
      <c r="E453" s="2" t="str">
        <f t="shared" si="7"/>
        <v>08160819303</v>
      </c>
    </row>
    <row r="454" spans="1:5" x14ac:dyDescent="0.3">
      <c r="A454" s="3" t="s">
        <v>436</v>
      </c>
      <c r="B454" t="s">
        <v>6</v>
      </c>
      <c r="C454" t="s">
        <v>7</v>
      </c>
      <c r="D454" s="2">
        <v>9048457656</v>
      </c>
      <c r="E454" s="2" t="str">
        <f t="shared" si="7"/>
        <v>09048457656</v>
      </c>
    </row>
    <row r="455" spans="1:5" x14ac:dyDescent="0.3">
      <c r="A455" s="3" t="s">
        <v>437</v>
      </c>
      <c r="B455" t="s">
        <v>6</v>
      </c>
      <c r="C455" t="s">
        <v>7</v>
      </c>
      <c r="D455" s="2">
        <v>8165388382</v>
      </c>
      <c r="E455" s="2" t="str">
        <f t="shared" si="7"/>
        <v>08165388382</v>
      </c>
    </row>
    <row r="456" spans="1:5" x14ac:dyDescent="0.3">
      <c r="A456" s="3" t="s">
        <v>438</v>
      </c>
      <c r="B456" t="s">
        <v>6</v>
      </c>
      <c r="C456" t="s">
        <v>7</v>
      </c>
      <c r="D456" s="2">
        <v>8064614497</v>
      </c>
      <c r="E456" s="2" t="str">
        <f t="shared" si="7"/>
        <v>08064614497</v>
      </c>
    </row>
    <row r="457" spans="1:5" x14ac:dyDescent="0.3">
      <c r="A457" s="3" t="s">
        <v>439</v>
      </c>
      <c r="B457" t="s">
        <v>6</v>
      </c>
      <c r="C457" t="s">
        <v>7</v>
      </c>
      <c r="D457" s="2">
        <v>9068915165</v>
      </c>
      <c r="E457" s="2" t="str">
        <f t="shared" si="7"/>
        <v>09068915165</v>
      </c>
    </row>
    <row r="458" spans="1:5" x14ac:dyDescent="0.3">
      <c r="A458" s="3" t="s">
        <v>440</v>
      </c>
      <c r="B458" t="s">
        <v>6</v>
      </c>
      <c r="C458" t="s">
        <v>7</v>
      </c>
      <c r="D458" s="2">
        <v>8134145519</v>
      </c>
      <c r="E458" s="2" t="str">
        <f t="shared" si="7"/>
        <v>08134145519</v>
      </c>
    </row>
    <row r="459" spans="1:5" x14ac:dyDescent="0.3">
      <c r="A459" s="3" t="s">
        <v>441</v>
      </c>
      <c r="B459" t="s">
        <v>6</v>
      </c>
      <c r="C459" t="s">
        <v>7</v>
      </c>
      <c r="D459" s="2">
        <v>9135671684</v>
      </c>
      <c r="E459" s="2" t="str">
        <f t="shared" si="7"/>
        <v>09135671684</v>
      </c>
    </row>
    <row r="460" spans="1:5" x14ac:dyDescent="0.3">
      <c r="A460" s="3" t="s">
        <v>424</v>
      </c>
      <c r="B460" t="s">
        <v>6</v>
      </c>
      <c r="C460" t="s">
        <v>7</v>
      </c>
      <c r="D460" s="2">
        <v>7083351131</v>
      </c>
      <c r="E460" s="2" t="str">
        <f t="shared" ref="E460:E523" si="8">TEXT(D460,"00000000000")</f>
        <v>07083351131</v>
      </c>
    </row>
    <row r="461" spans="1:5" x14ac:dyDescent="0.3">
      <c r="A461" s="3" t="s">
        <v>442</v>
      </c>
      <c r="B461" t="s">
        <v>6</v>
      </c>
      <c r="C461" t="s">
        <v>7</v>
      </c>
      <c r="D461" s="2">
        <v>8065337508</v>
      </c>
      <c r="E461" s="2" t="str">
        <f t="shared" si="8"/>
        <v>08065337508</v>
      </c>
    </row>
    <row r="462" spans="1:5" x14ac:dyDescent="0.3">
      <c r="A462" s="3" t="s">
        <v>442</v>
      </c>
      <c r="B462" t="s">
        <v>6</v>
      </c>
      <c r="C462" t="s">
        <v>7</v>
      </c>
      <c r="D462" s="2">
        <v>9079073848</v>
      </c>
      <c r="E462" s="2" t="str">
        <f t="shared" si="8"/>
        <v>09079073848</v>
      </c>
    </row>
    <row r="463" spans="1:5" x14ac:dyDescent="0.3">
      <c r="A463" s="3" t="s">
        <v>443</v>
      </c>
      <c r="B463" t="s">
        <v>6</v>
      </c>
      <c r="C463" t="s">
        <v>7</v>
      </c>
      <c r="D463" s="2">
        <v>7081305336</v>
      </c>
      <c r="E463" s="2" t="str">
        <f t="shared" si="8"/>
        <v>07081305336</v>
      </c>
    </row>
    <row r="464" spans="1:5" x14ac:dyDescent="0.3">
      <c r="A464" s="3" t="s">
        <v>444</v>
      </c>
      <c r="B464" t="s">
        <v>6</v>
      </c>
      <c r="C464" t="s">
        <v>7</v>
      </c>
      <c r="D464" s="2">
        <v>7014372436</v>
      </c>
      <c r="E464" s="2" t="str">
        <f t="shared" si="8"/>
        <v>07014372436</v>
      </c>
    </row>
    <row r="465" spans="1:5" x14ac:dyDescent="0.3">
      <c r="A465" s="3" t="s">
        <v>445</v>
      </c>
      <c r="B465" t="s">
        <v>6</v>
      </c>
      <c r="C465" t="s">
        <v>7</v>
      </c>
      <c r="D465" s="2">
        <v>8106434810</v>
      </c>
      <c r="E465" s="2" t="str">
        <f t="shared" si="8"/>
        <v>08106434810</v>
      </c>
    </row>
    <row r="466" spans="1:5" x14ac:dyDescent="0.3">
      <c r="A466" s="3" t="s">
        <v>446</v>
      </c>
      <c r="B466" t="s">
        <v>6</v>
      </c>
      <c r="C466" t="s">
        <v>7</v>
      </c>
      <c r="D466" s="2">
        <v>8032902737</v>
      </c>
      <c r="E466" s="2" t="str">
        <f t="shared" si="8"/>
        <v>08032902737</v>
      </c>
    </row>
    <row r="467" spans="1:5" x14ac:dyDescent="0.3">
      <c r="A467" s="3" t="s">
        <v>447</v>
      </c>
      <c r="B467" t="s">
        <v>6</v>
      </c>
      <c r="C467" t="s">
        <v>7</v>
      </c>
      <c r="D467" s="2">
        <v>7089237152</v>
      </c>
      <c r="E467" s="2" t="str">
        <f t="shared" si="8"/>
        <v>07089237152</v>
      </c>
    </row>
    <row r="468" spans="1:5" x14ac:dyDescent="0.3">
      <c r="A468" s="3" t="s">
        <v>448</v>
      </c>
      <c r="B468" t="s">
        <v>6</v>
      </c>
      <c r="C468" t="s">
        <v>7</v>
      </c>
      <c r="D468" s="2">
        <v>8035608657</v>
      </c>
      <c r="E468" s="2" t="str">
        <f t="shared" si="8"/>
        <v>08035608657</v>
      </c>
    </row>
    <row r="469" spans="1:5" x14ac:dyDescent="0.3">
      <c r="A469" s="3" t="s">
        <v>449</v>
      </c>
      <c r="B469" t="s">
        <v>6</v>
      </c>
      <c r="C469" t="s">
        <v>7</v>
      </c>
      <c r="D469" s="2">
        <v>7084575662</v>
      </c>
      <c r="E469" s="2" t="str">
        <f t="shared" si="8"/>
        <v>07084575662</v>
      </c>
    </row>
    <row r="470" spans="1:5" x14ac:dyDescent="0.3">
      <c r="A470" s="3" t="s">
        <v>450</v>
      </c>
      <c r="B470" t="s">
        <v>6</v>
      </c>
      <c r="C470" t="s">
        <v>7</v>
      </c>
      <c r="D470" s="2">
        <v>9022256928</v>
      </c>
      <c r="E470" s="2" t="str">
        <f t="shared" si="8"/>
        <v>09022256928</v>
      </c>
    </row>
    <row r="471" spans="1:5" x14ac:dyDescent="0.3">
      <c r="A471" s="3" t="s">
        <v>451</v>
      </c>
      <c r="B471" t="s">
        <v>6</v>
      </c>
      <c r="C471" t="s">
        <v>7</v>
      </c>
      <c r="D471" s="2">
        <v>9041468077</v>
      </c>
      <c r="E471" s="2" t="str">
        <f t="shared" si="8"/>
        <v>09041468077</v>
      </c>
    </row>
    <row r="472" spans="1:5" x14ac:dyDescent="0.3">
      <c r="A472" s="3" t="s">
        <v>191</v>
      </c>
      <c r="B472" t="s">
        <v>6</v>
      </c>
      <c r="C472" t="s">
        <v>7</v>
      </c>
      <c r="D472" s="2">
        <v>7089760749</v>
      </c>
      <c r="E472" s="2" t="str">
        <f t="shared" si="8"/>
        <v>07089760749</v>
      </c>
    </row>
    <row r="473" spans="1:5" x14ac:dyDescent="0.3">
      <c r="A473" s="3" t="s">
        <v>431</v>
      </c>
      <c r="B473" t="s">
        <v>6</v>
      </c>
      <c r="C473" t="s">
        <v>7</v>
      </c>
      <c r="D473" s="2">
        <v>7088845530</v>
      </c>
      <c r="E473" s="2" t="str">
        <f t="shared" si="8"/>
        <v>07088845530</v>
      </c>
    </row>
    <row r="474" spans="1:5" x14ac:dyDescent="0.3">
      <c r="A474" s="3" t="s">
        <v>452</v>
      </c>
      <c r="B474" t="s">
        <v>6</v>
      </c>
      <c r="C474" t="s">
        <v>7</v>
      </c>
      <c r="D474" s="2">
        <v>9039244861</v>
      </c>
      <c r="E474" s="2" t="str">
        <f t="shared" si="8"/>
        <v>09039244861</v>
      </c>
    </row>
    <row r="475" spans="1:5" x14ac:dyDescent="0.3">
      <c r="A475" s="3" t="s">
        <v>453</v>
      </c>
      <c r="B475" t="s">
        <v>6</v>
      </c>
      <c r="C475" t="s">
        <v>7</v>
      </c>
      <c r="D475" s="2">
        <v>9026860400</v>
      </c>
      <c r="E475" s="2" t="str">
        <f t="shared" si="8"/>
        <v>09026860400</v>
      </c>
    </row>
    <row r="476" spans="1:5" x14ac:dyDescent="0.3">
      <c r="A476" s="3" t="s">
        <v>454</v>
      </c>
      <c r="B476" t="s">
        <v>6</v>
      </c>
      <c r="C476" t="s">
        <v>7</v>
      </c>
      <c r="D476" s="2">
        <v>7026192668</v>
      </c>
      <c r="E476" s="2" t="str">
        <f t="shared" si="8"/>
        <v>07026192668</v>
      </c>
    </row>
    <row r="477" spans="1:5" x14ac:dyDescent="0.3">
      <c r="A477" s="3" t="s">
        <v>455</v>
      </c>
      <c r="B477" t="s">
        <v>6</v>
      </c>
      <c r="C477" t="s">
        <v>7</v>
      </c>
      <c r="D477" s="2">
        <v>9071465703</v>
      </c>
      <c r="E477" s="2" t="str">
        <f t="shared" si="8"/>
        <v>09071465703</v>
      </c>
    </row>
    <row r="478" spans="1:5" x14ac:dyDescent="0.3">
      <c r="A478" s="3" t="s">
        <v>456</v>
      </c>
      <c r="B478" t="s">
        <v>6</v>
      </c>
      <c r="C478" t="s">
        <v>7</v>
      </c>
      <c r="D478" s="2">
        <v>9135710069</v>
      </c>
      <c r="E478" s="2" t="str">
        <f t="shared" si="8"/>
        <v>09135710069</v>
      </c>
    </row>
    <row r="479" spans="1:5" x14ac:dyDescent="0.3">
      <c r="A479" s="3" t="s">
        <v>457</v>
      </c>
      <c r="B479" t="s">
        <v>6</v>
      </c>
      <c r="C479" t="s">
        <v>7</v>
      </c>
      <c r="D479" s="2">
        <v>8066415730</v>
      </c>
      <c r="E479" s="2" t="str">
        <f t="shared" si="8"/>
        <v>08066415730</v>
      </c>
    </row>
    <row r="480" spans="1:5" x14ac:dyDescent="0.3">
      <c r="A480" s="3" t="s">
        <v>458</v>
      </c>
      <c r="B480" t="s">
        <v>6</v>
      </c>
      <c r="C480" t="s">
        <v>7</v>
      </c>
      <c r="D480" s="2">
        <v>9031821747</v>
      </c>
      <c r="E480" s="2" t="str">
        <f t="shared" si="8"/>
        <v>09031821747</v>
      </c>
    </row>
    <row r="481" spans="1:5" x14ac:dyDescent="0.3">
      <c r="A481" s="3" t="s">
        <v>459</v>
      </c>
      <c r="B481" t="s">
        <v>6</v>
      </c>
      <c r="C481" t="s">
        <v>7</v>
      </c>
      <c r="D481" s="2">
        <v>8107967433</v>
      </c>
      <c r="E481" s="2" t="str">
        <f t="shared" si="8"/>
        <v>08107967433</v>
      </c>
    </row>
    <row r="482" spans="1:5" x14ac:dyDescent="0.3">
      <c r="A482" s="3" t="s">
        <v>460</v>
      </c>
      <c r="B482" t="s">
        <v>6</v>
      </c>
      <c r="C482" t="s">
        <v>7</v>
      </c>
      <c r="D482" s="2">
        <v>8093782047</v>
      </c>
      <c r="E482" s="2" t="str">
        <f t="shared" si="8"/>
        <v>08093782047</v>
      </c>
    </row>
    <row r="483" spans="1:5" x14ac:dyDescent="0.3">
      <c r="A483" s="3" t="s">
        <v>461</v>
      </c>
      <c r="B483" t="s">
        <v>6</v>
      </c>
      <c r="C483" t="s">
        <v>7</v>
      </c>
      <c r="D483" s="2">
        <v>9023820967</v>
      </c>
      <c r="E483" s="2" t="str">
        <f t="shared" si="8"/>
        <v>09023820967</v>
      </c>
    </row>
    <row r="484" spans="1:5" x14ac:dyDescent="0.3">
      <c r="A484" s="3" t="s">
        <v>66</v>
      </c>
      <c r="B484" t="s">
        <v>6</v>
      </c>
      <c r="C484" t="s">
        <v>7</v>
      </c>
      <c r="D484" s="2">
        <v>7025976833</v>
      </c>
      <c r="E484" s="2" t="str">
        <f t="shared" si="8"/>
        <v>07025976833</v>
      </c>
    </row>
    <row r="485" spans="1:5" x14ac:dyDescent="0.3">
      <c r="A485" s="3" t="s">
        <v>462</v>
      </c>
      <c r="B485" t="s">
        <v>6</v>
      </c>
      <c r="C485" t="s">
        <v>7</v>
      </c>
      <c r="D485" s="2">
        <v>8032169766</v>
      </c>
      <c r="E485" s="2" t="str">
        <f t="shared" si="8"/>
        <v>08032169766</v>
      </c>
    </row>
    <row r="486" spans="1:5" x14ac:dyDescent="0.3">
      <c r="A486" s="3" t="s">
        <v>147</v>
      </c>
      <c r="B486" t="s">
        <v>6</v>
      </c>
      <c r="C486" t="s">
        <v>7</v>
      </c>
      <c r="D486" s="2">
        <v>7037728277</v>
      </c>
      <c r="E486" s="2" t="str">
        <f t="shared" si="8"/>
        <v>07037728277</v>
      </c>
    </row>
    <row r="487" spans="1:5" x14ac:dyDescent="0.3">
      <c r="A487" s="3" t="s">
        <v>463</v>
      </c>
      <c r="B487" t="s">
        <v>6</v>
      </c>
      <c r="C487" t="s">
        <v>7</v>
      </c>
      <c r="D487" s="2">
        <v>9066892113</v>
      </c>
      <c r="E487" s="2" t="str">
        <f t="shared" si="8"/>
        <v>09066892113</v>
      </c>
    </row>
    <row r="488" spans="1:5" x14ac:dyDescent="0.3">
      <c r="A488" s="3" t="s">
        <v>464</v>
      </c>
      <c r="B488" t="s">
        <v>6</v>
      </c>
      <c r="C488" t="s">
        <v>7</v>
      </c>
      <c r="D488" s="2">
        <v>8037534931</v>
      </c>
      <c r="E488" s="2" t="str">
        <f t="shared" si="8"/>
        <v>08037534931</v>
      </c>
    </row>
    <row r="489" spans="1:5" x14ac:dyDescent="0.3">
      <c r="A489" s="3" t="s">
        <v>419</v>
      </c>
      <c r="B489" t="s">
        <v>6</v>
      </c>
      <c r="C489" t="s">
        <v>7</v>
      </c>
      <c r="D489" s="2">
        <v>7012416411</v>
      </c>
      <c r="E489" s="2" t="str">
        <f t="shared" si="8"/>
        <v>07012416411</v>
      </c>
    </row>
    <row r="490" spans="1:5" x14ac:dyDescent="0.3">
      <c r="A490" s="3" t="s">
        <v>465</v>
      </c>
      <c r="B490" t="s">
        <v>6</v>
      </c>
      <c r="C490" t="s">
        <v>7</v>
      </c>
      <c r="D490" s="2">
        <v>7030354268</v>
      </c>
      <c r="E490" s="2" t="str">
        <f t="shared" si="8"/>
        <v>07030354268</v>
      </c>
    </row>
    <row r="491" spans="1:5" x14ac:dyDescent="0.3">
      <c r="A491" s="3" t="s">
        <v>466</v>
      </c>
      <c r="B491" t="s">
        <v>6</v>
      </c>
      <c r="C491" t="s">
        <v>7</v>
      </c>
      <c r="D491" s="2">
        <v>9034166180</v>
      </c>
      <c r="E491" s="2" t="str">
        <f t="shared" si="8"/>
        <v>09034166180</v>
      </c>
    </row>
    <row r="492" spans="1:5" x14ac:dyDescent="0.3">
      <c r="A492" s="3" t="s">
        <v>96</v>
      </c>
      <c r="B492" t="s">
        <v>6</v>
      </c>
      <c r="C492" t="s">
        <v>7</v>
      </c>
      <c r="D492" s="2">
        <v>9030776368</v>
      </c>
      <c r="E492" s="2" t="str">
        <f t="shared" si="8"/>
        <v>09030776368</v>
      </c>
    </row>
    <row r="493" spans="1:5" x14ac:dyDescent="0.3">
      <c r="A493" s="3" t="s">
        <v>467</v>
      </c>
      <c r="B493" t="s">
        <v>6</v>
      </c>
      <c r="C493" t="s">
        <v>7</v>
      </c>
      <c r="D493" s="2">
        <v>9044656936</v>
      </c>
      <c r="E493" s="2" t="str">
        <f t="shared" si="8"/>
        <v>09044656936</v>
      </c>
    </row>
    <row r="494" spans="1:5" x14ac:dyDescent="0.3">
      <c r="A494" s="3" t="s">
        <v>468</v>
      </c>
      <c r="B494" t="s">
        <v>6</v>
      </c>
      <c r="C494" t="s">
        <v>7</v>
      </c>
      <c r="D494" s="2">
        <v>8038485944</v>
      </c>
      <c r="E494" s="2" t="str">
        <f t="shared" si="8"/>
        <v>08038485944</v>
      </c>
    </row>
    <row r="495" spans="1:5" x14ac:dyDescent="0.3">
      <c r="A495" s="3" t="s">
        <v>469</v>
      </c>
      <c r="B495" t="s">
        <v>6</v>
      </c>
      <c r="C495" t="s">
        <v>7</v>
      </c>
      <c r="D495" s="2">
        <v>8068830259</v>
      </c>
      <c r="E495" s="2" t="str">
        <f t="shared" si="8"/>
        <v>08068830259</v>
      </c>
    </row>
    <row r="496" spans="1:5" x14ac:dyDescent="0.3">
      <c r="A496" s="3" t="s">
        <v>470</v>
      </c>
      <c r="B496" t="s">
        <v>6</v>
      </c>
      <c r="C496" t="s">
        <v>7</v>
      </c>
      <c r="D496" s="2">
        <v>9069564788</v>
      </c>
      <c r="E496" s="2" t="str">
        <f t="shared" si="8"/>
        <v>09069564788</v>
      </c>
    </row>
    <row r="497" spans="1:5" x14ac:dyDescent="0.3">
      <c r="A497" s="3" t="s">
        <v>471</v>
      </c>
      <c r="B497" t="s">
        <v>6</v>
      </c>
      <c r="C497" t="s">
        <v>7</v>
      </c>
      <c r="D497" s="2">
        <v>9041429217</v>
      </c>
      <c r="E497" s="2" t="str">
        <f t="shared" si="8"/>
        <v>09041429217</v>
      </c>
    </row>
    <row r="498" spans="1:5" x14ac:dyDescent="0.3">
      <c r="A498" s="3" t="s">
        <v>472</v>
      </c>
      <c r="B498" t="s">
        <v>6</v>
      </c>
      <c r="C498" t="s">
        <v>7</v>
      </c>
      <c r="D498" s="2">
        <v>8143790568</v>
      </c>
      <c r="E498" s="2" t="str">
        <f t="shared" si="8"/>
        <v>08143790568</v>
      </c>
    </row>
    <row r="499" spans="1:5" x14ac:dyDescent="0.3">
      <c r="A499" s="3" t="s">
        <v>473</v>
      </c>
      <c r="B499" t="s">
        <v>6</v>
      </c>
      <c r="C499" t="s">
        <v>7</v>
      </c>
      <c r="D499" s="2">
        <v>8100153725</v>
      </c>
      <c r="E499" s="2" t="str">
        <f t="shared" si="8"/>
        <v>08100153725</v>
      </c>
    </row>
    <row r="500" spans="1:5" x14ac:dyDescent="0.3">
      <c r="A500" s="3" t="s">
        <v>474</v>
      </c>
      <c r="B500" t="s">
        <v>6</v>
      </c>
      <c r="C500" t="s">
        <v>7</v>
      </c>
      <c r="D500" s="2">
        <v>8035243882</v>
      </c>
      <c r="E500" s="2" t="str">
        <f t="shared" si="8"/>
        <v>08035243882</v>
      </c>
    </row>
    <row r="501" spans="1:5" x14ac:dyDescent="0.3">
      <c r="A501" s="3" t="s">
        <v>475</v>
      </c>
      <c r="B501" t="s">
        <v>6</v>
      </c>
      <c r="C501" t="s">
        <v>7</v>
      </c>
      <c r="D501" s="2">
        <v>7062904044</v>
      </c>
      <c r="E501" s="2" t="str">
        <f t="shared" si="8"/>
        <v>07062904044</v>
      </c>
    </row>
    <row r="502" spans="1:5" x14ac:dyDescent="0.3">
      <c r="A502" s="3" t="s">
        <v>476</v>
      </c>
      <c r="B502" t="s">
        <v>6</v>
      </c>
      <c r="C502" t="s">
        <v>7</v>
      </c>
      <c r="D502" s="2">
        <v>8039363846</v>
      </c>
      <c r="E502" s="2" t="str">
        <f t="shared" si="8"/>
        <v>08039363846</v>
      </c>
    </row>
    <row r="503" spans="1:5" x14ac:dyDescent="0.3">
      <c r="A503" s="3" t="s">
        <v>477</v>
      </c>
      <c r="B503" t="s">
        <v>6</v>
      </c>
      <c r="C503" t="s">
        <v>7</v>
      </c>
      <c r="D503" s="2">
        <v>7935454534</v>
      </c>
      <c r="E503" s="2" t="str">
        <f t="shared" si="8"/>
        <v>07935454534</v>
      </c>
    </row>
    <row r="504" spans="1:5" x14ac:dyDescent="0.3">
      <c r="A504" s="3" t="s">
        <v>478</v>
      </c>
      <c r="B504" t="s">
        <v>6</v>
      </c>
      <c r="C504" t="s">
        <v>7</v>
      </c>
      <c r="D504" s="2">
        <v>8130028472</v>
      </c>
      <c r="E504" s="2" t="str">
        <f t="shared" si="8"/>
        <v>08130028472</v>
      </c>
    </row>
    <row r="505" spans="1:5" x14ac:dyDescent="0.3">
      <c r="A505" s="3" t="s">
        <v>479</v>
      </c>
      <c r="B505" t="s">
        <v>6</v>
      </c>
      <c r="C505" t="s">
        <v>7</v>
      </c>
      <c r="D505" s="2">
        <v>8068304053</v>
      </c>
      <c r="E505" s="2" t="str">
        <f t="shared" si="8"/>
        <v>08068304053</v>
      </c>
    </row>
    <row r="506" spans="1:5" x14ac:dyDescent="0.3">
      <c r="A506" s="3" t="s">
        <v>480</v>
      </c>
      <c r="B506" t="s">
        <v>6</v>
      </c>
      <c r="C506" t="s">
        <v>7</v>
      </c>
      <c r="D506" s="2">
        <v>9044072375</v>
      </c>
      <c r="E506" s="2" t="str">
        <f t="shared" si="8"/>
        <v>09044072375</v>
      </c>
    </row>
    <row r="507" spans="1:5" x14ac:dyDescent="0.3">
      <c r="A507" s="3" t="s">
        <v>481</v>
      </c>
      <c r="B507" t="s">
        <v>6</v>
      </c>
      <c r="C507" t="s">
        <v>7</v>
      </c>
      <c r="D507" s="2">
        <v>7031585478</v>
      </c>
      <c r="E507" s="2" t="str">
        <f t="shared" si="8"/>
        <v>07031585478</v>
      </c>
    </row>
    <row r="508" spans="1:5" x14ac:dyDescent="0.3">
      <c r="A508" s="3" t="s">
        <v>482</v>
      </c>
      <c r="B508" t="s">
        <v>6</v>
      </c>
      <c r="C508" t="s">
        <v>7</v>
      </c>
      <c r="D508" s="2">
        <v>8137471115</v>
      </c>
      <c r="E508" s="2" t="str">
        <f t="shared" si="8"/>
        <v>08137471115</v>
      </c>
    </row>
    <row r="509" spans="1:5" x14ac:dyDescent="0.3">
      <c r="A509" s="3" t="s">
        <v>483</v>
      </c>
      <c r="B509" t="s">
        <v>6</v>
      </c>
      <c r="C509" t="s">
        <v>7</v>
      </c>
      <c r="D509" s="2">
        <v>8102174811</v>
      </c>
      <c r="E509" s="2" t="str">
        <f t="shared" si="8"/>
        <v>08102174811</v>
      </c>
    </row>
    <row r="510" spans="1:5" x14ac:dyDescent="0.3">
      <c r="A510" s="3" t="s">
        <v>484</v>
      </c>
      <c r="B510" t="s">
        <v>6</v>
      </c>
      <c r="C510" t="s">
        <v>7</v>
      </c>
      <c r="D510" s="2">
        <v>8030728454</v>
      </c>
      <c r="E510" s="2" t="str">
        <f t="shared" si="8"/>
        <v>08030728454</v>
      </c>
    </row>
    <row r="511" spans="1:5" x14ac:dyDescent="0.3">
      <c r="A511" s="3" t="s">
        <v>485</v>
      </c>
      <c r="B511" t="s">
        <v>6</v>
      </c>
      <c r="C511" t="s">
        <v>7</v>
      </c>
      <c r="D511" s="2">
        <v>9067134034</v>
      </c>
      <c r="E511" s="2" t="str">
        <f t="shared" si="8"/>
        <v>09067134034</v>
      </c>
    </row>
    <row r="512" spans="1:5" x14ac:dyDescent="0.3">
      <c r="A512" s="3" t="s">
        <v>486</v>
      </c>
      <c r="B512" t="s">
        <v>6</v>
      </c>
      <c r="C512" t="s">
        <v>7</v>
      </c>
      <c r="D512" s="2">
        <v>8137341385</v>
      </c>
      <c r="E512" s="2" t="str">
        <f t="shared" si="8"/>
        <v>08137341385</v>
      </c>
    </row>
    <row r="513" spans="1:5" x14ac:dyDescent="0.3">
      <c r="A513" s="3" t="s">
        <v>487</v>
      </c>
      <c r="B513" t="s">
        <v>6</v>
      </c>
      <c r="C513" t="s">
        <v>7</v>
      </c>
      <c r="D513" s="2">
        <v>7045876661</v>
      </c>
      <c r="E513" s="2" t="str">
        <f t="shared" si="8"/>
        <v>07045876661</v>
      </c>
    </row>
    <row r="514" spans="1:5" x14ac:dyDescent="0.3">
      <c r="A514" s="3" t="s">
        <v>488</v>
      </c>
      <c r="B514" t="s">
        <v>6</v>
      </c>
      <c r="C514" t="s">
        <v>7</v>
      </c>
      <c r="D514" s="2">
        <v>7063961774</v>
      </c>
      <c r="E514" s="2" t="str">
        <f t="shared" si="8"/>
        <v>07063961774</v>
      </c>
    </row>
    <row r="515" spans="1:5" x14ac:dyDescent="0.3">
      <c r="A515" s="3" t="s">
        <v>489</v>
      </c>
      <c r="B515" t="s">
        <v>6</v>
      </c>
      <c r="C515" t="s">
        <v>7</v>
      </c>
      <c r="D515" s="2">
        <v>7032900641</v>
      </c>
      <c r="E515" s="2" t="str">
        <f t="shared" si="8"/>
        <v>07032900641</v>
      </c>
    </row>
    <row r="516" spans="1:5" x14ac:dyDescent="0.3">
      <c r="A516" s="3" t="s">
        <v>490</v>
      </c>
      <c r="B516" t="s">
        <v>6</v>
      </c>
      <c r="C516" t="s">
        <v>7</v>
      </c>
      <c r="D516" s="2">
        <v>9066110573</v>
      </c>
      <c r="E516" s="2" t="str">
        <f t="shared" si="8"/>
        <v>09066110573</v>
      </c>
    </row>
    <row r="517" spans="1:5" x14ac:dyDescent="0.3">
      <c r="A517" s="3" t="s">
        <v>491</v>
      </c>
      <c r="B517" t="s">
        <v>6</v>
      </c>
      <c r="C517" t="s">
        <v>7</v>
      </c>
      <c r="D517" s="2">
        <v>9053730925</v>
      </c>
      <c r="E517" s="2" t="str">
        <f t="shared" si="8"/>
        <v>09053730925</v>
      </c>
    </row>
    <row r="518" spans="1:5" x14ac:dyDescent="0.3">
      <c r="A518" s="3" t="s">
        <v>492</v>
      </c>
      <c r="B518" t="s">
        <v>6</v>
      </c>
      <c r="C518" t="s">
        <v>7</v>
      </c>
      <c r="D518" s="2">
        <v>8149807657</v>
      </c>
      <c r="E518" s="2" t="str">
        <f t="shared" si="8"/>
        <v>08149807657</v>
      </c>
    </row>
    <row r="519" spans="1:5" x14ac:dyDescent="0.3">
      <c r="A519" s="3" t="s">
        <v>493</v>
      </c>
      <c r="B519" t="s">
        <v>6</v>
      </c>
      <c r="C519" t="s">
        <v>7</v>
      </c>
      <c r="D519" s="2">
        <v>7063407127</v>
      </c>
      <c r="E519" s="2" t="str">
        <f t="shared" si="8"/>
        <v>07063407127</v>
      </c>
    </row>
    <row r="520" spans="1:5" x14ac:dyDescent="0.3">
      <c r="A520" s="3" t="s">
        <v>494</v>
      </c>
      <c r="B520" t="s">
        <v>6</v>
      </c>
      <c r="C520" t="s">
        <v>7</v>
      </c>
      <c r="D520" s="2">
        <v>7034436282</v>
      </c>
      <c r="E520" s="2" t="str">
        <f t="shared" si="8"/>
        <v>07034436282</v>
      </c>
    </row>
    <row r="521" spans="1:5" x14ac:dyDescent="0.3">
      <c r="A521" s="3" t="s">
        <v>495</v>
      </c>
      <c r="B521" t="s">
        <v>6</v>
      </c>
      <c r="C521" t="s">
        <v>7</v>
      </c>
      <c r="D521" s="2">
        <v>7036515945</v>
      </c>
      <c r="E521" s="2" t="str">
        <f t="shared" si="8"/>
        <v>07036515945</v>
      </c>
    </row>
    <row r="522" spans="1:5" x14ac:dyDescent="0.3">
      <c r="A522" s="3" t="s">
        <v>496</v>
      </c>
      <c r="B522" t="s">
        <v>6</v>
      </c>
      <c r="C522" t="s">
        <v>7</v>
      </c>
      <c r="D522" s="2">
        <v>7044825898</v>
      </c>
      <c r="E522" s="2" t="str">
        <f t="shared" si="8"/>
        <v>07044825898</v>
      </c>
    </row>
    <row r="523" spans="1:5" x14ac:dyDescent="0.3">
      <c r="A523" s="3" t="s">
        <v>497</v>
      </c>
      <c r="B523" t="s">
        <v>6</v>
      </c>
      <c r="C523" t="s">
        <v>7</v>
      </c>
      <c r="D523" s="2">
        <v>8032682598</v>
      </c>
      <c r="E523" s="2" t="str">
        <f t="shared" si="8"/>
        <v>08032682598</v>
      </c>
    </row>
    <row r="524" spans="1:5" x14ac:dyDescent="0.3">
      <c r="A524" s="3" t="s">
        <v>498</v>
      </c>
      <c r="B524" t="s">
        <v>6</v>
      </c>
      <c r="C524" t="s">
        <v>7</v>
      </c>
      <c r="D524" s="2">
        <v>8141109508</v>
      </c>
      <c r="E524" s="2" t="str">
        <f t="shared" ref="E524:E587" si="9">TEXT(D524,"00000000000")</f>
        <v>08141109508</v>
      </c>
    </row>
    <row r="525" spans="1:5" x14ac:dyDescent="0.3">
      <c r="A525" s="3" t="s">
        <v>499</v>
      </c>
      <c r="B525" t="s">
        <v>6</v>
      </c>
      <c r="C525" t="s">
        <v>7</v>
      </c>
      <c r="D525" s="2">
        <v>8037975591</v>
      </c>
      <c r="E525" s="2" t="str">
        <f t="shared" si="9"/>
        <v>08037975591</v>
      </c>
    </row>
    <row r="526" spans="1:5" x14ac:dyDescent="0.3">
      <c r="A526" s="3" t="s">
        <v>500</v>
      </c>
      <c r="B526" t="s">
        <v>6</v>
      </c>
      <c r="C526" t="s">
        <v>7</v>
      </c>
      <c r="D526" s="2">
        <v>7065592243</v>
      </c>
      <c r="E526" s="2" t="str">
        <f t="shared" si="9"/>
        <v>07065592243</v>
      </c>
    </row>
    <row r="527" spans="1:5" x14ac:dyDescent="0.3">
      <c r="A527" s="3" t="s">
        <v>501</v>
      </c>
      <c r="B527" t="s">
        <v>6</v>
      </c>
      <c r="C527" t="s">
        <v>7</v>
      </c>
      <c r="D527" s="2">
        <v>8165179549</v>
      </c>
      <c r="E527" s="2" t="str">
        <f t="shared" si="9"/>
        <v>08165179549</v>
      </c>
    </row>
    <row r="528" spans="1:5" x14ac:dyDescent="0.3">
      <c r="A528" s="3" t="s">
        <v>502</v>
      </c>
      <c r="B528" t="s">
        <v>6</v>
      </c>
      <c r="C528" t="s">
        <v>7</v>
      </c>
      <c r="D528" s="2">
        <v>8126424712</v>
      </c>
      <c r="E528" s="2" t="str">
        <f t="shared" si="9"/>
        <v>08126424712</v>
      </c>
    </row>
    <row r="529" spans="1:5" x14ac:dyDescent="0.3">
      <c r="A529" s="3" t="s">
        <v>503</v>
      </c>
      <c r="B529" t="s">
        <v>6</v>
      </c>
      <c r="C529" t="s">
        <v>7</v>
      </c>
      <c r="D529" s="2">
        <v>8061120876</v>
      </c>
      <c r="E529" s="2" t="str">
        <f t="shared" si="9"/>
        <v>08061120876</v>
      </c>
    </row>
    <row r="530" spans="1:5" x14ac:dyDescent="0.3">
      <c r="A530" s="3" t="s">
        <v>504</v>
      </c>
      <c r="B530" t="s">
        <v>6</v>
      </c>
      <c r="C530" t="s">
        <v>7</v>
      </c>
      <c r="D530" s="2">
        <v>9136660174</v>
      </c>
      <c r="E530" s="2" t="str">
        <f t="shared" si="9"/>
        <v>09136660174</v>
      </c>
    </row>
    <row r="531" spans="1:5" x14ac:dyDescent="0.3">
      <c r="A531" s="3" t="s">
        <v>505</v>
      </c>
      <c r="B531" t="s">
        <v>6</v>
      </c>
      <c r="C531" t="s">
        <v>7</v>
      </c>
      <c r="D531" s="2">
        <v>9012094159</v>
      </c>
      <c r="E531" s="2" t="str">
        <f t="shared" si="9"/>
        <v>09012094159</v>
      </c>
    </row>
    <row r="532" spans="1:5" x14ac:dyDescent="0.3">
      <c r="A532" s="3" t="s">
        <v>506</v>
      </c>
      <c r="B532" t="s">
        <v>6</v>
      </c>
      <c r="C532" t="s">
        <v>7</v>
      </c>
      <c r="D532" s="2">
        <v>8089656950</v>
      </c>
      <c r="E532" s="2" t="str">
        <f t="shared" si="9"/>
        <v>08089656950</v>
      </c>
    </row>
    <row r="533" spans="1:5" x14ac:dyDescent="0.3">
      <c r="A533" s="3" t="s">
        <v>507</v>
      </c>
      <c r="B533" t="s">
        <v>6</v>
      </c>
      <c r="C533" t="s">
        <v>7</v>
      </c>
      <c r="D533" s="2">
        <v>7068178527</v>
      </c>
      <c r="E533" s="2" t="str">
        <f t="shared" si="9"/>
        <v>07068178527</v>
      </c>
    </row>
    <row r="534" spans="1:5" x14ac:dyDescent="0.3">
      <c r="A534" s="3" t="s">
        <v>447</v>
      </c>
      <c r="B534" t="s">
        <v>6</v>
      </c>
      <c r="C534" t="s">
        <v>7</v>
      </c>
      <c r="D534" s="2">
        <v>7089237157</v>
      </c>
      <c r="E534" s="2" t="str">
        <f t="shared" si="9"/>
        <v>07089237157</v>
      </c>
    </row>
    <row r="535" spans="1:5" x14ac:dyDescent="0.3">
      <c r="A535" s="3" t="s">
        <v>508</v>
      </c>
      <c r="B535" t="s">
        <v>6</v>
      </c>
      <c r="C535" t="s">
        <v>7</v>
      </c>
      <c r="D535" s="2">
        <v>7037437167</v>
      </c>
      <c r="E535" s="2" t="str">
        <f t="shared" si="9"/>
        <v>07037437167</v>
      </c>
    </row>
    <row r="536" spans="1:5" x14ac:dyDescent="0.3">
      <c r="A536" s="3" t="s">
        <v>509</v>
      </c>
      <c r="B536" t="s">
        <v>6</v>
      </c>
      <c r="C536" t="s">
        <v>7</v>
      </c>
      <c r="D536" s="2">
        <v>8103462180</v>
      </c>
      <c r="E536" s="2" t="str">
        <f t="shared" si="9"/>
        <v>08103462180</v>
      </c>
    </row>
    <row r="537" spans="1:5" x14ac:dyDescent="0.3">
      <c r="A537" s="3" t="s">
        <v>310</v>
      </c>
      <c r="B537" t="s">
        <v>6</v>
      </c>
      <c r="C537" t="s">
        <v>7</v>
      </c>
      <c r="D537" s="2">
        <v>7047061355</v>
      </c>
      <c r="E537" s="2" t="str">
        <f t="shared" si="9"/>
        <v>07047061355</v>
      </c>
    </row>
    <row r="538" spans="1:5" x14ac:dyDescent="0.3">
      <c r="A538" s="3" t="s">
        <v>510</v>
      </c>
      <c r="B538" t="s">
        <v>6</v>
      </c>
      <c r="C538" t="s">
        <v>7</v>
      </c>
      <c r="D538" s="2">
        <v>8102171202</v>
      </c>
      <c r="E538" s="2" t="str">
        <f t="shared" si="9"/>
        <v>08102171202</v>
      </c>
    </row>
    <row r="539" spans="1:5" x14ac:dyDescent="0.3">
      <c r="A539" s="3" t="s">
        <v>511</v>
      </c>
      <c r="B539" t="s">
        <v>6</v>
      </c>
      <c r="C539" t="s">
        <v>7</v>
      </c>
      <c r="D539" s="2">
        <v>7086367715</v>
      </c>
      <c r="E539" s="2" t="str">
        <f t="shared" si="9"/>
        <v>07086367715</v>
      </c>
    </row>
    <row r="540" spans="1:5" x14ac:dyDescent="0.3">
      <c r="A540" s="3" t="s">
        <v>512</v>
      </c>
      <c r="B540" t="s">
        <v>6</v>
      </c>
      <c r="C540" t="s">
        <v>7</v>
      </c>
      <c r="D540" s="2">
        <v>8100748307</v>
      </c>
      <c r="E540" s="2" t="str">
        <f t="shared" si="9"/>
        <v>08100748307</v>
      </c>
    </row>
    <row r="541" spans="1:5" x14ac:dyDescent="0.3">
      <c r="A541" s="3" t="s">
        <v>513</v>
      </c>
      <c r="B541" t="s">
        <v>6</v>
      </c>
      <c r="C541" t="s">
        <v>7</v>
      </c>
      <c r="D541" s="2">
        <v>8128618399</v>
      </c>
      <c r="E541" s="2" t="str">
        <f t="shared" si="9"/>
        <v>08128618399</v>
      </c>
    </row>
    <row r="542" spans="1:5" x14ac:dyDescent="0.3">
      <c r="A542" s="3" t="s">
        <v>514</v>
      </c>
      <c r="B542" t="s">
        <v>6</v>
      </c>
      <c r="C542" t="s">
        <v>7</v>
      </c>
      <c r="D542" s="2">
        <v>9135788493</v>
      </c>
      <c r="E542" s="2" t="str">
        <f t="shared" si="9"/>
        <v>09135788493</v>
      </c>
    </row>
    <row r="543" spans="1:5" x14ac:dyDescent="0.3">
      <c r="A543" s="3" t="s">
        <v>515</v>
      </c>
      <c r="B543" t="s">
        <v>6</v>
      </c>
      <c r="C543" t="s">
        <v>7</v>
      </c>
      <c r="D543" s="2">
        <v>9013667790</v>
      </c>
      <c r="E543" s="2" t="str">
        <f t="shared" si="9"/>
        <v>09013667790</v>
      </c>
    </row>
    <row r="544" spans="1:5" x14ac:dyDescent="0.3">
      <c r="A544" s="3" t="s">
        <v>516</v>
      </c>
      <c r="B544" t="s">
        <v>6</v>
      </c>
      <c r="C544" t="s">
        <v>7</v>
      </c>
      <c r="D544" s="2">
        <v>7068182468</v>
      </c>
      <c r="E544" s="2" t="str">
        <f t="shared" si="9"/>
        <v>07068182468</v>
      </c>
    </row>
    <row r="545" spans="1:5" x14ac:dyDescent="0.3">
      <c r="A545" s="3" t="s">
        <v>517</v>
      </c>
      <c r="B545" t="s">
        <v>6</v>
      </c>
      <c r="C545" t="s">
        <v>7</v>
      </c>
      <c r="D545" s="2">
        <v>8087460390</v>
      </c>
      <c r="E545" s="2" t="str">
        <f t="shared" si="9"/>
        <v>08087460390</v>
      </c>
    </row>
    <row r="546" spans="1:5" x14ac:dyDescent="0.3">
      <c r="A546" s="3" t="s">
        <v>424</v>
      </c>
      <c r="B546" t="s">
        <v>6</v>
      </c>
      <c r="C546" t="s">
        <v>7</v>
      </c>
      <c r="D546" s="2">
        <v>8083832010</v>
      </c>
      <c r="E546" s="2" t="str">
        <f t="shared" si="9"/>
        <v>08083832010</v>
      </c>
    </row>
    <row r="547" spans="1:5" x14ac:dyDescent="0.3">
      <c r="A547" s="3" t="s">
        <v>518</v>
      </c>
      <c r="B547" t="s">
        <v>6</v>
      </c>
      <c r="C547" t="s">
        <v>7</v>
      </c>
      <c r="D547" s="2">
        <v>8089673429</v>
      </c>
      <c r="E547" s="2" t="str">
        <f t="shared" si="9"/>
        <v>08089673429</v>
      </c>
    </row>
    <row r="548" spans="1:5" x14ac:dyDescent="0.3">
      <c r="A548" s="3" t="s">
        <v>519</v>
      </c>
      <c r="B548" t="s">
        <v>6</v>
      </c>
      <c r="C548" t="s">
        <v>7</v>
      </c>
      <c r="D548" s="2">
        <v>9039148234</v>
      </c>
      <c r="E548" s="2" t="str">
        <f t="shared" si="9"/>
        <v>09039148234</v>
      </c>
    </row>
    <row r="549" spans="1:5" x14ac:dyDescent="0.3">
      <c r="A549" s="3" t="s">
        <v>520</v>
      </c>
      <c r="B549" t="s">
        <v>6</v>
      </c>
      <c r="C549" t="s">
        <v>7</v>
      </c>
      <c r="D549" s="2">
        <v>7064398604</v>
      </c>
      <c r="E549" s="2" t="str">
        <f t="shared" si="9"/>
        <v>07064398604</v>
      </c>
    </row>
    <row r="550" spans="1:5" x14ac:dyDescent="0.3">
      <c r="A550" s="3" t="s">
        <v>521</v>
      </c>
      <c r="B550" t="s">
        <v>6</v>
      </c>
      <c r="C550" t="s">
        <v>7</v>
      </c>
      <c r="D550" s="2">
        <v>7040137582</v>
      </c>
      <c r="E550" s="2" t="str">
        <f t="shared" si="9"/>
        <v>07040137582</v>
      </c>
    </row>
    <row r="551" spans="1:5" x14ac:dyDescent="0.3">
      <c r="A551" s="3" t="s">
        <v>522</v>
      </c>
      <c r="B551" t="s">
        <v>6</v>
      </c>
      <c r="C551" t="s">
        <v>7</v>
      </c>
      <c r="D551" s="2">
        <v>8148644839</v>
      </c>
      <c r="E551" s="2" t="str">
        <f t="shared" si="9"/>
        <v>08148644839</v>
      </c>
    </row>
    <row r="552" spans="1:5" x14ac:dyDescent="0.3">
      <c r="A552" s="3" t="s">
        <v>523</v>
      </c>
      <c r="B552" t="s">
        <v>6</v>
      </c>
      <c r="C552" t="s">
        <v>7</v>
      </c>
      <c r="D552" s="2">
        <v>7014267030</v>
      </c>
      <c r="E552" s="2" t="str">
        <f t="shared" si="9"/>
        <v>07014267030</v>
      </c>
    </row>
    <row r="553" spans="1:5" x14ac:dyDescent="0.3">
      <c r="A553" s="3" t="s">
        <v>524</v>
      </c>
      <c r="B553" t="s">
        <v>6</v>
      </c>
      <c r="C553" t="s">
        <v>7</v>
      </c>
      <c r="D553" s="2">
        <v>7063155021</v>
      </c>
      <c r="E553" s="2" t="str">
        <f t="shared" si="9"/>
        <v>07063155021</v>
      </c>
    </row>
    <row r="554" spans="1:5" x14ac:dyDescent="0.3">
      <c r="A554" s="3" t="s">
        <v>525</v>
      </c>
      <c r="B554" t="s">
        <v>6</v>
      </c>
      <c r="C554" t="s">
        <v>7</v>
      </c>
      <c r="D554" s="2">
        <v>9097416528</v>
      </c>
      <c r="E554" s="2" t="str">
        <f t="shared" si="9"/>
        <v>09097416528</v>
      </c>
    </row>
    <row r="555" spans="1:5" x14ac:dyDescent="0.3">
      <c r="A555" s="3" t="s">
        <v>526</v>
      </c>
      <c r="B555" t="s">
        <v>6</v>
      </c>
      <c r="C555" t="s">
        <v>7</v>
      </c>
      <c r="D555" s="2">
        <v>7080292642</v>
      </c>
      <c r="E555" s="2" t="str">
        <f t="shared" si="9"/>
        <v>07080292642</v>
      </c>
    </row>
    <row r="556" spans="1:5" x14ac:dyDescent="0.3">
      <c r="A556" s="3" t="s">
        <v>43</v>
      </c>
      <c r="B556" t="s">
        <v>6</v>
      </c>
      <c r="C556" t="s">
        <v>7</v>
      </c>
      <c r="D556" s="2">
        <v>7087261454</v>
      </c>
      <c r="E556" s="2" t="str">
        <f t="shared" si="9"/>
        <v>07087261454</v>
      </c>
    </row>
    <row r="557" spans="1:5" x14ac:dyDescent="0.3">
      <c r="A557" s="3" t="s">
        <v>295</v>
      </c>
      <c r="B557" t="s">
        <v>6</v>
      </c>
      <c r="C557" t="s">
        <v>7</v>
      </c>
      <c r="D557" s="2">
        <v>7038031769</v>
      </c>
      <c r="E557" s="2" t="str">
        <f t="shared" si="9"/>
        <v>07038031769</v>
      </c>
    </row>
    <row r="558" spans="1:5" x14ac:dyDescent="0.3">
      <c r="A558" s="3" t="s">
        <v>527</v>
      </c>
      <c r="B558" t="s">
        <v>6</v>
      </c>
      <c r="C558" t="s">
        <v>7</v>
      </c>
      <c r="D558" s="2">
        <v>8084461477</v>
      </c>
      <c r="E558" s="2" t="str">
        <f t="shared" si="9"/>
        <v>08084461477</v>
      </c>
    </row>
    <row r="559" spans="1:5" x14ac:dyDescent="0.3">
      <c r="A559" s="3" t="s">
        <v>528</v>
      </c>
      <c r="B559" t="s">
        <v>6</v>
      </c>
      <c r="C559" t="s">
        <v>7</v>
      </c>
      <c r="D559" s="2">
        <v>8032632856</v>
      </c>
      <c r="E559" s="2" t="str">
        <f t="shared" si="9"/>
        <v>08032632856</v>
      </c>
    </row>
    <row r="560" spans="1:5" x14ac:dyDescent="0.3">
      <c r="A560" s="3" t="s">
        <v>529</v>
      </c>
      <c r="B560" t="s">
        <v>6</v>
      </c>
      <c r="C560" t="s">
        <v>7</v>
      </c>
      <c r="D560" s="2">
        <v>8064018777</v>
      </c>
      <c r="E560" s="2" t="str">
        <f t="shared" si="9"/>
        <v>08064018777</v>
      </c>
    </row>
    <row r="561" spans="1:5" x14ac:dyDescent="0.3">
      <c r="A561" s="3" t="s">
        <v>426</v>
      </c>
      <c r="B561" t="s">
        <v>6</v>
      </c>
      <c r="C561" t="s">
        <v>7</v>
      </c>
      <c r="D561" s="2">
        <v>8087978121</v>
      </c>
      <c r="E561" s="2" t="str">
        <f t="shared" si="9"/>
        <v>08087978121</v>
      </c>
    </row>
    <row r="562" spans="1:5" x14ac:dyDescent="0.3">
      <c r="A562" s="3" t="s">
        <v>296</v>
      </c>
      <c r="B562" t="s">
        <v>6</v>
      </c>
      <c r="C562" t="s">
        <v>7</v>
      </c>
      <c r="D562" s="2">
        <v>9121335740</v>
      </c>
      <c r="E562" s="2" t="str">
        <f t="shared" si="9"/>
        <v>09121335740</v>
      </c>
    </row>
    <row r="563" spans="1:5" x14ac:dyDescent="0.3">
      <c r="A563" s="3" t="s">
        <v>530</v>
      </c>
      <c r="B563" t="s">
        <v>6</v>
      </c>
      <c r="C563" t="s">
        <v>7</v>
      </c>
      <c r="D563" s="2">
        <v>8106516588</v>
      </c>
      <c r="E563" s="2" t="str">
        <f t="shared" si="9"/>
        <v>08106516588</v>
      </c>
    </row>
    <row r="564" spans="1:5" x14ac:dyDescent="0.3">
      <c r="A564" s="3" t="s">
        <v>531</v>
      </c>
      <c r="B564" t="s">
        <v>6</v>
      </c>
      <c r="C564" t="s">
        <v>7</v>
      </c>
      <c r="D564" s="2">
        <v>7088849478</v>
      </c>
      <c r="E564" s="2" t="str">
        <f t="shared" si="9"/>
        <v>07088849478</v>
      </c>
    </row>
    <row r="565" spans="1:5" x14ac:dyDescent="0.3">
      <c r="A565" s="3" t="s">
        <v>532</v>
      </c>
      <c r="B565" t="s">
        <v>6</v>
      </c>
      <c r="C565" t="s">
        <v>7</v>
      </c>
      <c r="D565" s="2">
        <v>9069622430</v>
      </c>
      <c r="E565" s="2" t="str">
        <f t="shared" si="9"/>
        <v>09069622430</v>
      </c>
    </row>
    <row r="566" spans="1:5" x14ac:dyDescent="0.3">
      <c r="A566" s="3" t="s">
        <v>533</v>
      </c>
      <c r="B566" t="s">
        <v>6</v>
      </c>
      <c r="C566" t="s">
        <v>7</v>
      </c>
      <c r="D566" s="2">
        <v>8169983851</v>
      </c>
      <c r="E566" s="2" t="str">
        <f t="shared" si="9"/>
        <v>08169983851</v>
      </c>
    </row>
    <row r="567" spans="1:5" x14ac:dyDescent="0.3">
      <c r="A567" s="3" t="s">
        <v>534</v>
      </c>
      <c r="B567" t="s">
        <v>6</v>
      </c>
      <c r="C567" t="s">
        <v>7</v>
      </c>
      <c r="D567" s="2">
        <v>8025516102</v>
      </c>
      <c r="E567" s="2" t="str">
        <f t="shared" si="9"/>
        <v>08025516102</v>
      </c>
    </row>
    <row r="568" spans="1:5" x14ac:dyDescent="0.3">
      <c r="A568" s="3" t="s">
        <v>535</v>
      </c>
      <c r="B568" t="s">
        <v>6</v>
      </c>
      <c r="C568" t="s">
        <v>7</v>
      </c>
      <c r="D568" s="2">
        <v>7067199677</v>
      </c>
      <c r="E568" s="2" t="str">
        <f t="shared" si="9"/>
        <v>07067199677</v>
      </c>
    </row>
    <row r="569" spans="1:5" x14ac:dyDescent="0.3">
      <c r="A569" s="3" t="s">
        <v>536</v>
      </c>
      <c r="B569" t="s">
        <v>6</v>
      </c>
      <c r="C569" t="s">
        <v>7</v>
      </c>
      <c r="D569" s="2">
        <v>9015429624</v>
      </c>
      <c r="E569" s="2" t="str">
        <f t="shared" si="9"/>
        <v>09015429624</v>
      </c>
    </row>
    <row r="570" spans="1:5" x14ac:dyDescent="0.3">
      <c r="A570" s="3" t="s">
        <v>537</v>
      </c>
      <c r="B570" t="s">
        <v>6</v>
      </c>
      <c r="C570" t="s">
        <v>7</v>
      </c>
      <c r="D570" s="2">
        <v>9025784285</v>
      </c>
      <c r="E570" s="2" t="str">
        <f t="shared" si="9"/>
        <v>09025784285</v>
      </c>
    </row>
    <row r="571" spans="1:5" x14ac:dyDescent="0.3">
      <c r="A571" s="3" t="s">
        <v>538</v>
      </c>
      <c r="B571" t="s">
        <v>6</v>
      </c>
      <c r="C571" t="s">
        <v>7</v>
      </c>
      <c r="D571" s="2">
        <v>8105413447</v>
      </c>
      <c r="E571" s="2" t="str">
        <f t="shared" si="9"/>
        <v>08105413447</v>
      </c>
    </row>
    <row r="572" spans="1:5" x14ac:dyDescent="0.3">
      <c r="A572" s="3" t="s">
        <v>539</v>
      </c>
      <c r="B572" t="s">
        <v>6</v>
      </c>
      <c r="C572" t="s">
        <v>7</v>
      </c>
      <c r="D572" s="2">
        <v>8026063622</v>
      </c>
      <c r="E572" s="2" t="str">
        <f t="shared" si="9"/>
        <v>08026063622</v>
      </c>
    </row>
    <row r="573" spans="1:5" x14ac:dyDescent="0.3">
      <c r="A573" s="3" t="s">
        <v>540</v>
      </c>
      <c r="B573" t="s">
        <v>6</v>
      </c>
      <c r="C573" t="s">
        <v>7</v>
      </c>
      <c r="D573" s="2">
        <v>8025517367</v>
      </c>
      <c r="E573" s="2" t="str">
        <f t="shared" si="9"/>
        <v>08025517367</v>
      </c>
    </row>
    <row r="574" spans="1:5" x14ac:dyDescent="0.3">
      <c r="A574" s="3" t="s">
        <v>541</v>
      </c>
      <c r="B574" t="s">
        <v>6</v>
      </c>
      <c r="C574" t="s">
        <v>7</v>
      </c>
      <c r="D574" s="2">
        <v>9029509829</v>
      </c>
      <c r="E574" s="2" t="str">
        <f t="shared" si="9"/>
        <v>09029509829</v>
      </c>
    </row>
    <row r="575" spans="1:5" x14ac:dyDescent="0.3">
      <c r="A575" s="3" t="s">
        <v>542</v>
      </c>
      <c r="B575" t="s">
        <v>6</v>
      </c>
      <c r="C575" t="s">
        <v>7</v>
      </c>
      <c r="D575" s="2">
        <v>9079373582</v>
      </c>
      <c r="E575" s="2" t="str">
        <f t="shared" si="9"/>
        <v>09079373582</v>
      </c>
    </row>
    <row r="576" spans="1:5" x14ac:dyDescent="0.3">
      <c r="A576" s="3" t="s">
        <v>543</v>
      </c>
      <c r="B576" t="s">
        <v>6</v>
      </c>
      <c r="C576" t="s">
        <v>7</v>
      </c>
      <c r="D576" s="2"/>
      <c r="E576" s="2" t="str">
        <f t="shared" si="9"/>
        <v>00000000000</v>
      </c>
    </row>
    <row r="577" spans="1:5" x14ac:dyDescent="0.3">
      <c r="A577" s="3" t="s">
        <v>544</v>
      </c>
      <c r="B577" t="s">
        <v>6</v>
      </c>
      <c r="C577" t="s">
        <v>7</v>
      </c>
      <c r="D577" s="2">
        <v>8028833952</v>
      </c>
      <c r="E577" s="2" t="str">
        <f t="shared" si="9"/>
        <v>08028833952</v>
      </c>
    </row>
    <row r="578" spans="1:5" x14ac:dyDescent="0.3">
      <c r="A578" s="3" t="s">
        <v>545</v>
      </c>
      <c r="B578" t="s">
        <v>6</v>
      </c>
      <c r="C578" t="s">
        <v>7</v>
      </c>
      <c r="D578" s="2"/>
      <c r="E578" s="2" t="str">
        <f t="shared" si="9"/>
        <v>00000000000</v>
      </c>
    </row>
    <row r="579" spans="1:5" x14ac:dyDescent="0.3">
      <c r="A579" s="3" t="s">
        <v>546</v>
      </c>
      <c r="B579" t="s">
        <v>6</v>
      </c>
      <c r="C579" t="s">
        <v>7</v>
      </c>
      <c r="D579" s="2">
        <v>9024165999</v>
      </c>
      <c r="E579" s="2" t="str">
        <f t="shared" si="9"/>
        <v>09024165999</v>
      </c>
    </row>
    <row r="580" spans="1:5" x14ac:dyDescent="0.3">
      <c r="A580" s="3" t="s">
        <v>547</v>
      </c>
      <c r="B580" t="s">
        <v>6</v>
      </c>
      <c r="C580" t="s">
        <v>7</v>
      </c>
      <c r="D580" s="2">
        <v>9050677969</v>
      </c>
      <c r="E580" s="2" t="str">
        <f t="shared" si="9"/>
        <v>09050677969</v>
      </c>
    </row>
    <row r="581" spans="1:5" x14ac:dyDescent="0.3">
      <c r="A581" s="3" t="s">
        <v>548</v>
      </c>
      <c r="B581" t="s">
        <v>6</v>
      </c>
      <c r="C581" t="s">
        <v>7</v>
      </c>
      <c r="D581" s="2">
        <v>8165242477</v>
      </c>
      <c r="E581" s="2" t="str">
        <f t="shared" si="9"/>
        <v>08165242477</v>
      </c>
    </row>
    <row r="582" spans="1:5" x14ac:dyDescent="0.3">
      <c r="A582" s="3" t="s">
        <v>549</v>
      </c>
      <c r="B582" t="s">
        <v>6</v>
      </c>
      <c r="C582" t="s">
        <v>7</v>
      </c>
      <c r="D582" s="2"/>
      <c r="E582" s="2" t="str">
        <f t="shared" si="9"/>
        <v>00000000000</v>
      </c>
    </row>
    <row r="583" spans="1:5" x14ac:dyDescent="0.3">
      <c r="A583" s="3" t="s">
        <v>550</v>
      </c>
      <c r="B583" t="s">
        <v>6</v>
      </c>
      <c r="C583" t="s">
        <v>7</v>
      </c>
      <c r="D583" s="2">
        <v>714545429</v>
      </c>
      <c r="E583" s="2" t="str">
        <f t="shared" si="9"/>
        <v>00714545429</v>
      </c>
    </row>
    <row r="584" spans="1:5" x14ac:dyDescent="0.3">
      <c r="A584" s="3" t="s">
        <v>551</v>
      </c>
      <c r="B584" t="s">
        <v>6</v>
      </c>
      <c r="C584" t="s">
        <v>7</v>
      </c>
      <c r="D584" s="2">
        <v>8134190808</v>
      </c>
      <c r="E584" s="2" t="str">
        <f t="shared" si="9"/>
        <v>08134190808</v>
      </c>
    </row>
    <row r="585" spans="1:5" x14ac:dyDescent="0.3">
      <c r="A585" s="3" t="s">
        <v>552</v>
      </c>
      <c r="B585" t="s">
        <v>6</v>
      </c>
      <c r="C585" t="s">
        <v>7</v>
      </c>
      <c r="D585" s="2">
        <v>9048346596</v>
      </c>
      <c r="E585" s="2" t="str">
        <f t="shared" si="9"/>
        <v>09048346596</v>
      </c>
    </row>
    <row r="586" spans="1:5" x14ac:dyDescent="0.3">
      <c r="A586" s="3" t="s">
        <v>553</v>
      </c>
      <c r="B586" t="s">
        <v>6</v>
      </c>
      <c r="C586" t="s">
        <v>7</v>
      </c>
      <c r="D586" s="2"/>
      <c r="E586" s="2" t="str">
        <f t="shared" si="9"/>
        <v>00000000000</v>
      </c>
    </row>
    <row r="587" spans="1:5" x14ac:dyDescent="0.3">
      <c r="A587" s="3" t="s">
        <v>554</v>
      </c>
      <c r="B587" t="s">
        <v>6</v>
      </c>
      <c r="C587" t="s">
        <v>7</v>
      </c>
      <c r="D587" s="2">
        <v>7083447433</v>
      </c>
      <c r="E587" s="2" t="str">
        <f t="shared" si="9"/>
        <v>07083447433</v>
      </c>
    </row>
    <row r="588" spans="1:5" x14ac:dyDescent="0.3">
      <c r="A588" s="3" t="s">
        <v>555</v>
      </c>
      <c r="B588" t="s">
        <v>6</v>
      </c>
      <c r="C588" t="s">
        <v>7</v>
      </c>
      <c r="D588" s="2">
        <v>9096334079</v>
      </c>
      <c r="E588" s="2" t="str">
        <f t="shared" ref="E588:E651" si="10">TEXT(D588,"00000000000")</f>
        <v>09096334079</v>
      </c>
    </row>
    <row r="589" spans="1:5" x14ac:dyDescent="0.3">
      <c r="A589" s="3" t="s">
        <v>556</v>
      </c>
      <c r="B589" t="s">
        <v>6</v>
      </c>
      <c r="C589" t="s">
        <v>7</v>
      </c>
      <c r="D589" s="2">
        <v>8093782074</v>
      </c>
      <c r="E589" s="2" t="str">
        <f t="shared" si="10"/>
        <v>08093782074</v>
      </c>
    </row>
    <row r="590" spans="1:5" x14ac:dyDescent="0.3">
      <c r="A590" s="3" t="s">
        <v>557</v>
      </c>
      <c r="B590" t="s">
        <v>6</v>
      </c>
      <c r="C590" t="s">
        <v>7</v>
      </c>
      <c r="D590" s="2">
        <v>7012713968</v>
      </c>
      <c r="E590" s="2" t="str">
        <f t="shared" si="10"/>
        <v>07012713968</v>
      </c>
    </row>
    <row r="591" spans="1:5" x14ac:dyDescent="0.3">
      <c r="A591" s="3" t="s">
        <v>502</v>
      </c>
      <c r="B591" t="s">
        <v>6</v>
      </c>
      <c r="C591" t="s">
        <v>7</v>
      </c>
      <c r="D591" s="2">
        <v>7069207022</v>
      </c>
      <c r="E591" s="2" t="str">
        <f t="shared" si="10"/>
        <v>07069207022</v>
      </c>
    </row>
    <row r="592" spans="1:5" x14ac:dyDescent="0.3">
      <c r="A592" s="3" t="s">
        <v>543</v>
      </c>
      <c r="B592" t="s">
        <v>6</v>
      </c>
      <c r="C592" t="s">
        <v>7</v>
      </c>
      <c r="D592" s="2">
        <v>8086511508</v>
      </c>
      <c r="E592" s="2" t="str">
        <f t="shared" si="10"/>
        <v>08086511508</v>
      </c>
    </row>
    <row r="593" spans="1:5" x14ac:dyDescent="0.3">
      <c r="A593" s="3" t="s">
        <v>558</v>
      </c>
      <c r="B593" t="s">
        <v>6</v>
      </c>
      <c r="C593" t="s">
        <v>7</v>
      </c>
      <c r="D593" s="2">
        <v>9030421976</v>
      </c>
      <c r="E593" s="2" t="str">
        <f t="shared" si="10"/>
        <v>09030421976</v>
      </c>
    </row>
    <row r="594" spans="1:5" x14ac:dyDescent="0.3">
      <c r="A594" s="3" t="s">
        <v>559</v>
      </c>
      <c r="B594" t="s">
        <v>6</v>
      </c>
      <c r="C594" t="s">
        <v>7</v>
      </c>
      <c r="D594" s="2"/>
      <c r="E594" s="2" t="str">
        <f t="shared" si="10"/>
        <v>00000000000</v>
      </c>
    </row>
    <row r="595" spans="1:5" x14ac:dyDescent="0.3">
      <c r="A595" s="3" t="s">
        <v>560</v>
      </c>
      <c r="B595" t="s">
        <v>6</v>
      </c>
      <c r="C595" t="s">
        <v>7</v>
      </c>
      <c r="D595" s="2">
        <v>8068767092</v>
      </c>
      <c r="E595" s="2" t="str">
        <f t="shared" si="10"/>
        <v>08068767092</v>
      </c>
    </row>
    <row r="596" spans="1:5" x14ac:dyDescent="0.3">
      <c r="A596" s="3" t="s">
        <v>561</v>
      </c>
      <c r="B596" t="s">
        <v>6</v>
      </c>
      <c r="C596" t="s">
        <v>7</v>
      </c>
      <c r="D596" s="2">
        <v>7017963213</v>
      </c>
      <c r="E596" s="2" t="str">
        <f t="shared" si="10"/>
        <v>07017963213</v>
      </c>
    </row>
    <row r="597" spans="1:5" x14ac:dyDescent="0.3">
      <c r="A597" s="3" t="s">
        <v>562</v>
      </c>
      <c r="B597" t="s">
        <v>6</v>
      </c>
      <c r="C597" t="s">
        <v>7</v>
      </c>
      <c r="D597" s="2">
        <v>8029687016</v>
      </c>
      <c r="E597" s="2" t="str">
        <f t="shared" si="10"/>
        <v>08029687016</v>
      </c>
    </row>
    <row r="598" spans="1:5" x14ac:dyDescent="0.3">
      <c r="A598" s="3" t="s">
        <v>83</v>
      </c>
      <c r="B598" t="s">
        <v>6</v>
      </c>
      <c r="C598" t="s">
        <v>7</v>
      </c>
      <c r="D598" s="2">
        <v>8134301546</v>
      </c>
      <c r="E598" s="2" t="str">
        <f t="shared" si="10"/>
        <v>08134301546</v>
      </c>
    </row>
    <row r="599" spans="1:5" x14ac:dyDescent="0.3">
      <c r="A599" s="3" t="s">
        <v>563</v>
      </c>
      <c r="B599" t="s">
        <v>6</v>
      </c>
      <c r="C599" t="s">
        <v>7</v>
      </c>
      <c r="D599" s="2"/>
      <c r="E599" s="2" t="str">
        <f t="shared" si="10"/>
        <v>00000000000</v>
      </c>
    </row>
    <row r="600" spans="1:5" x14ac:dyDescent="0.3">
      <c r="A600" s="3" t="s">
        <v>564</v>
      </c>
      <c r="B600" t="s">
        <v>6</v>
      </c>
      <c r="C600" t="s">
        <v>7</v>
      </c>
      <c r="D600" s="2">
        <v>8023132061</v>
      </c>
      <c r="E600" s="2" t="str">
        <f t="shared" si="10"/>
        <v>08023132061</v>
      </c>
    </row>
    <row r="601" spans="1:5" x14ac:dyDescent="0.3">
      <c r="A601" s="3" t="s">
        <v>565</v>
      </c>
      <c r="B601" t="s">
        <v>6</v>
      </c>
      <c r="C601" t="s">
        <v>7</v>
      </c>
      <c r="D601" s="2">
        <v>8022738444</v>
      </c>
      <c r="E601" s="2" t="str">
        <f t="shared" si="10"/>
        <v>08022738444</v>
      </c>
    </row>
    <row r="602" spans="1:5" x14ac:dyDescent="0.3">
      <c r="A602" s="3" t="s">
        <v>566</v>
      </c>
      <c r="B602" t="s">
        <v>6</v>
      </c>
      <c r="C602" t="s">
        <v>7</v>
      </c>
      <c r="D602" s="2">
        <v>8082853124</v>
      </c>
      <c r="E602" s="2" t="str">
        <f t="shared" si="10"/>
        <v>08082853124</v>
      </c>
    </row>
    <row r="603" spans="1:5" x14ac:dyDescent="0.3">
      <c r="A603" s="3" t="s">
        <v>567</v>
      </c>
      <c r="B603" t="s">
        <v>6</v>
      </c>
      <c r="C603" t="s">
        <v>7</v>
      </c>
      <c r="D603" s="2">
        <v>7037569408</v>
      </c>
      <c r="E603" s="2" t="str">
        <f t="shared" si="10"/>
        <v>07037569408</v>
      </c>
    </row>
    <row r="604" spans="1:5" x14ac:dyDescent="0.3">
      <c r="A604" s="3" t="s">
        <v>568</v>
      </c>
      <c r="B604" t="s">
        <v>6</v>
      </c>
      <c r="C604" t="s">
        <v>7</v>
      </c>
      <c r="D604" s="2">
        <v>8060467948</v>
      </c>
      <c r="E604" s="2" t="str">
        <f t="shared" si="10"/>
        <v>08060467948</v>
      </c>
    </row>
    <row r="605" spans="1:5" x14ac:dyDescent="0.3">
      <c r="A605" s="3" t="s">
        <v>569</v>
      </c>
      <c r="B605" t="s">
        <v>6</v>
      </c>
      <c r="C605" t="s">
        <v>7</v>
      </c>
      <c r="D605" s="2">
        <v>8029187666</v>
      </c>
      <c r="E605" s="2" t="str">
        <f t="shared" si="10"/>
        <v>08029187666</v>
      </c>
    </row>
    <row r="606" spans="1:5" x14ac:dyDescent="0.3">
      <c r="A606" s="3" t="s">
        <v>570</v>
      </c>
      <c r="B606" t="s">
        <v>6</v>
      </c>
      <c r="C606" t="s">
        <v>7</v>
      </c>
      <c r="D606" s="2">
        <v>8112269346</v>
      </c>
      <c r="E606" s="2" t="str">
        <f t="shared" si="10"/>
        <v>08112269346</v>
      </c>
    </row>
    <row r="607" spans="1:5" x14ac:dyDescent="0.3">
      <c r="A607" s="3" t="s">
        <v>571</v>
      </c>
      <c r="B607" t="s">
        <v>6</v>
      </c>
      <c r="C607" t="s">
        <v>7</v>
      </c>
      <c r="D607" s="2">
        <v>9026090709</v>
      </c>
      <c r="E607" s="2" t="str">
        <f t="shared" si="10"/>
        <v>09026090709</v>
      </c>
    </row>
    <row r="608" spans="1:5" x14ac:dyDescent="0.3">
      <c r="A608" s="3" t="s">
        <v>572</v>
      </c>
      <c r="B608" t="s">
        <v>6</v>
      </c>
      <c r="C608" t="s">
        <v>7</v>
      </c>
      <c r="D608" s="2">
        <v>8067361813</v>
      </c>
      <c r="E608" s="2" t="str">
        <f t="shared" si="10"/>
        <v>08067361813</v>
      </c>
    </row>
    <row r="609" spans="1:5" x14ac:dyDescent="0.3">
      <c r="A609" s="3" t="s">
        <v>573</v>
      </c>
      <c r="B609" t="s">
        <v>6</v>
      </c>
      <c r="C609" t="s">
        <v>7</v>
      </c>
      <c r="D609" s="2">
        <v>8063655834</v>
      </c>
      <c r="E609" s="2" t="str">
        <f t="shared" si="10"/>
        <v>08063655834</v>
      </c>
    </row>
    <row r="610" spans="1:5" x14ac:dyDescent="0.3">
      <c r="A610" s="3" t="s">
        <v>574</v>
      </c>
      <c r="B610" t="s">
        <v>6</v>
      </c>
      <c r="C610" t="s">
        <v>7</v>
      </c>
      <c r="D610" s="2">
        <v>8102142766</v>
      </c>
      <c r="E610" s="2" t="str">
        <f t="shared" si="10"/>
        <v>08102142766</v>
      </c>
    </row>
    <row r="611" spans="1:5" x14ac:dyDescent="0.3">
      <c r="A611" s="3" t="s">
        <v>575</v>
      </c>
      <c r="B611" t="s">
        <v>6</v>
      </c>
      <c r="C611" t="s">
        <v>7</v>
      </c>
      <c r="D611" s="2">
        <v>8102337780</v>
      </c>
      <c r="E611" s="2" t="str">
        <f t="shared" si="10"/>
        <v>08102337780</v>
      </c>
    </row>
    <row r="612" spans="1:5" x14ac:dyDescent="0.3">
      <c r="A612" s="3" t="s">
        <v>576</v>
      </c>
      <c r="B612" t="s">
        <v>6</v>
      </c>
      <c r="C612" t="s">
        <v>7</v>
      </c>
      <c r="D612" s="2">
        <v>7044818814</v>
      </c>
      <c r="E612" s="2" t="str">
        <f t="shared" si="10"/>
        <v>07044818814</v>
      </c>
    </row>
    <row r="613" spans="1:5" x14ac:dyDescent="0.3">
      <c r="A613" s="3" t="s">
        <v>577</v>
      </c>
      <c r="B613" t="s">
        <v>6</v>
      </c>
      <c r="C613" t="s">
        <v>7</v>
      </c>
      <c r="D613" s="2">
        <v>8104761462</v>
      </c>
      <c r="E613" s="2" t="str">
        <f t="shared" si="10"/>
        <v>08104761462</v>
      </c>
    </row>
    <row r="614" spans="1:5" x14ac:dyDescent="0.3">
      <c r="A614" s="3" t="s">
        <v>578</v>
      </c>
      <c r="B614" t="s">
        <v>6</v>
      </c>
      <c r="C614" t="s">
        <v>7</v>
      </c>
      <c r="D614" s="2">
        <v>8132551017</v>
      </c>
      <c r="E614" s="2" t="str">
        <f t="shared" si="10"/>
        <v>08132551017</v>
      </c>
    </row>
    <row r="615" spans="1:5" x14ac:dyDescent="0.3">
      <c r="A615" s="3" t="s">
        <v>579</v>
      </c>
      <c r="B615" t="s">
        <v>6</v>
      </c>
      <c r="C615" t="s">
        <v>7</v>
      </c>
      <c r="D615" s="2">
        <v>8132661884</v>
      </c>
      <c r="E615" s="2" t="str">
        <f t="shared" si="10"/>
        <v>08132661884</v>
      </c>
    </row>
    <row r="616" spans="1:5" x14ac:dyDescent="0.3">
      <c r="A616" s="3" t="s">
        <v>580</v>
      </c>
      <c r="B616" t="s">
        <v>6</v>
      </c>
      <c r="C616" t="s">
        <v>7</v>
      </c>
      <c r="D616" s="2">
        <v>8067592868</v>
      </c>
      <c r="E616" s="2" t="str">
        <f t="shared" si="10"/>
        <v>08067592868</v>
      </c>
    </row>
    <row r="617" spans="1:5" x14ac:dyDescent="0.3">
      <c r="A617" s="3" t="s">
        <v>186</v>
      </c>
      <c r="B617" t="s">
        <v>6</v>
      </c>
      <c r="C617" t="s">
        <v>7</v>
      </c>
      <c r="D617" s="2">
        <v>8077462851</v>
      </c>
      <c r="E617" s="2" t="str">
        <f t="shared" si="10"/>
        <v>08077462851</v>
      </c>
    </row>
    <row r="618" spans="1:5" x14ac:dyDescent="0.3">
      <c r="A618" s="3" t="s">
        <v>581</v>
      </c>
      <c r="B618" t="s">
        <v>6</v>
      </c>
      <c r="C618" t="s">
        <v>7</v>
      </c>
      <c r="D618" s="2">
        <v>9036601202</v>
      </c>
      <c r="E618" s="2" t="str">
        <f t="shared" si="10"/>
        <v>09036601202</v>
      </c>
    </row>
    <row r="619" spans="1:5" x14ac:dyDescent="0.3">
      <c r="A619" s="3" t="s">
        <v>582</v>
      </c>
      <c r="B619" t="s">
        <v>6</v>
      </c>
      <c r="C619" t="s">
        <v>7</v>
      </c>
      <c r="D619" s="2">
        <v>8035591744</v>
      </c>
      <c r="E619" s="2" t="str">
        <f t="shared" si="10"/>
        <v>08035591744</v>
      </c>
    </row>
    <row r="620" spans="1:5" x14ac:dyDescent="0.3">
      <c r="A620" s="3" t="s">
        <v>583</v>
      </c>
      <c r="B620" t="s">
        <v>6</v>
      </c>
      <c r="C620" t="s">
        <v>7</v>
      </c>
      <c r="D620" s="2">
        <v>7081650948</v>
      </c>
      <c r="E620" s="2" t="str">
        <f t="shared" si="10"/>
        <v>07081650948</v>
      </c>
    </row>
    <row r="621" spans="1:5" x14ac:dyDescent="0.3">
      <c r="A621" s="3" t="s">
        <v>584</v>
      </c>
      <c r="B621" t="s">
        <v>6</v>
      </c>
      <c r="C621" t="s">
        <v>7</v>
      </c>
      <c r="D621" s="2">
        <v>9051748050</v>
      </c>
      <c r="E621" s="2" t="str">
        <f t="shared" si="10"/>
        <v>09051748050</v>
      </c>
    </row>
    <row r="622" spans="1:5" x14ac:dyDescent="0.3">
      <c r="A622" s="3" t="s">
        <v>585</v>
      </c>
      <c r="B622" t="s">
        <v>6</v>
      </c>
      <c r="C622" t="s">
        <v>7</v>
      </c>
      <c r="D622" s="2">
        <v>8106256260</v>
      </c>
      <c r="E622" s="2" t="str">
        <f t="shared" si="10"/>
        <v>08106256260</v>
      </c>
    </row>
    <row r="623" spans="1:5" x14ac:dyDescent="0.3">
      <c r="A623" s="3" t="s">
        <v>186</v>
      </c>
      <c r="B623" t="s">
        <v>6</v>
      </c>
      <c r="C623" t="s">
        <v>7</v>
      </c>
      <c r="D623" s="2">
        <v>9065625378</v>
      </c>
      <c r="E623" s="2" t="str">
        <f t="shared" si="10"/>
        <v>09065625378</v>
      </c>
    </row>
    <row r="624" spans="1:5" x14ac:dyDescent="0.3">
      <c r="A624" s="3" t="s">
        <v>586</v>
      </c>
      <c r="B624" t="s">
        <v>6</v>
      </c>
      <c r="C624" t="s">
        <v>7</v>
      </c>
      <c r="D624" s="2">
        <v>8100774875</v>
      </c>
      <c r="E624" s="2" t="str">
        <f t="shared" si="10"/>
        <v>08100774875</v>
      </c>
    </row>
    <row r="625" spans="1:5" x14ac:dyDescent="0.3">
      <c r="A625" s="3" t="s">
        <v>556</v>
      </c>
      <c r="B625" t="s">
        <v>6</v>
      </c>
      <c r="C625" t="s">
        <v>7</v>
      </c>
      <c r="D625" s="2">
        <v>7044077255</v>
      </c>
      <c r="E625" s="2" t="str">
        <f t="shared" si="10"/>
        <v>07044077255</v>
      </c>
    </row>
    <row r="626" spans="1:5" x14ac:dyDescent="0.3">
      <c r="A626" s="3" t="s">
        <v>587</v>
      </c>
      <c r="B626" t="s">
        <v>6</v>
      </c>
      <c r="C626" t="s">
        <v>7</v>
      </c>
      <c r="D626" s="2">
        <v>9033930773</v>
      </c>
      <c r="E626" s="2" t="str">
        <f t="shared" si="10"/>
        <v>09033930773</v>
      </c>
    </row>
    <row r="627" spans="1:5" x14ac:dyDescent="0.3">
      <c r="A627" s="3" t="s">
        <v>588</v>
      </c>
      <c r="B627" t="s">
        <v>6</v>
      </c>
      <c r="C627" t="s">
        <v>7</v>
      </c>
      <c r="D627" s="2">
        <v>8069039731</v>
      </c>
      <c r="E627" s="2" t="str">
        <f t="shared" si="10"/>
        <v>08069039731</v>
      </c>
    </row>
    <row r="628" spans="1:5" x14ac:dyDescent="0.3">
      <c r="A628" s="3" t="s">
        <v>589</v>
      </c>
      <c r="B628" t="s">
        <v>6</v>
      </c>
      <c r="C628" t="s">
        <v>7</v>
      </c>
      <c r="D628" s="2">
        <v>7040916511</v>
      </c>
      <c r="E628" s="2" t="str">
        <f t="shared" si="10"/>
        <v>07040916511</v>
      </c>
    </row>
    <row r="629" spans="1:5" x14ac:dyDescent="0.3">
      <c r="A629" s="3" t="s">
        <v>590</v>
      </c>
      <c r="B629" t="s">
        <v>6</v>
      </c>
      <c r="C629" t="s">
        <v>7</v>
      </c>
      <c r="D629" s="2">
        <v>9037225164</v>
      </c>
      <c r="E629" s="2" t="str">
        <f t="shared" si="10"/>
        <v>09037225164</v>
      </c>
    </row>
    <row r="630" spans="1:5" x14ac:dyDescent="0.3">
      <c r="A630" s="3" t="s">
        <v>591</v>
      </c>
      <c r="B630" t="s">
        <v>6</v>
      </c>
      <c r="C630" t="s">
        <v>7</v>
      </c>
      <c r="D630" s="2">
        <v>8067219378</v>
      </c>
      <c r="E630" s="2" t="str">
        <f t="shared" si="10"/>
        <v>08067219378</v>
      </c>
    </row>
    <row r="631" spans="1:5" x14ac:dyDescent="0.3">
      <c r="A631" s="3" t="s">
        <v>592</v>
      </c>
      <c r="B631" t="s">
        <v>6</v>
      </c>
      <c r="C631" t="s">
        <v>7</v>
      </c>
      <c r="D631" s="2">
        <v>8020806256</v>
      </c>
      <c r="E631" s="2" t="str">
        <f t="shared" si="10"/>
        <v>08020806256</v>
      </c>
    </row>
    <row r="632" spans="1:5" x14ac:dyDescent="0.3">
      <c r="A632" s="3" t="s">
        <v>593</v>
      </c>
      <c r="B632" t="s">
        <v>6</v>
      </c>
      <c r="C632" t="s">
        <v>7</v>
      </c>
      <c r="D632" s="2">
        <v>8169781119</v>
      </c>
      <c r="E632" s="2" t="str">
        <f t="shared" si="10"/>
        <v>08169781119</v>
      </c>
    </row>
    <row r="633" spans="1:5" x14ac:dyDescent="0.3">
      <c r="A633" s="3" t="s">
        <v>594</v>
      </c>
      <c r="B633" t="s">
        <v>6</v>
      </c>
      <c r="C633" t="s">
        <v>7</v>
      </c>
      <c r="D633" s="2">
        <v>8102336052</v>
      </c>
      <c r="E633" s="2" t="str">
        <f t="shared" si="10"/>
        <v>08102336052</v>
      </c>
    </row>
    <row r="634" spans="1:5" x14ac:dyDescent="0.3">
      <c r="A634" s="3" t="s">
        <v>595</v>
      </c>
      <c r="B634" t="s">
        <v>6</v>
      </c>
      <c r="C634" t="s">
        <v>7</v>
      </c>
      <c r="D634" s="2">
        <v>8105057524</v>
      </c>
      <c r="E634" s="2" t="str">
        <f t="shared" si="10"/>
        <v>08105057524</v>
      </c>
    </row>
    <row r="635" spans="1:5" x14ac:dyDescent="0.3">
      <c r="A635" s="3" t="s">
        <v>596</v>
      </c>
      <c r="B635" t="s">
        <v>6</v>
      </c>
      <c r="C635" t="s">
        <v>36</v>
      </c>
      <c r="D635" s="2">
        <v>818585929</v>
      </c>
      <c r="E635" s="2" t="str">
        <f t="shared" si="10"/>
        <v>00818585929</v>
      </c>
    </row>
    <row r="636" spans="1:5" x14ac:dyDescent="0.3">
      <c r="A636" s="3" t="s">
        <v>352</v>
      </c>
      <c r="B636" t="s">
        <v>6</v>
      </c>
      <c r="C636" t="s">
        <v>7</v>
      </c>
      <c r="D636" s="2">
        <v>8124656467</v>
      </c>
      <c r="E636" s="2" t="str">
        <f t="shared" si="10"/>
        <v>08124656467</v>
      </c>
    </row>
    <row r="637" spans="1:5" x14ac:dyDescent="0.3">
      <c r="A637" s="3" t="s">
        <v>597</v>
      </c>
      <c r="B637" t="s">
        <v>6</v>
      </c>
      <c r="C637" t="s">
        <v>7</v>
      </c>
      <c r="D637" s="2">
        <v>9067069907</v>
      </c>
      <c r="E637" s="2" t="str">
        <f t="shared" si="10"/>
        <v>09067069907</v>
      </c>
    </row>
    <row r="638" spans="1:5" x14ac:dyDescent="0.3">
      <c r="A638" s="3" t="s">
        <v>597</v>
      </c>
      <c r="B638" t="s">
        <v>6</v>
      </c>
      <c r="C638" t="s">
        <v>36</v>
      </c>
      <c r="D638" s="2">
        <v>9134360599</v>
      </c>
      <c r="E638" s="2" t="str">
        <f t="shared" si="10"/>
        <v>09134360599</v>
      </c>
    </row>
    <row r="639" spans="1:5" x14ac:dyDescent="0.3">
      <c r="A639" s="3" t="s">
        <v>598</v>
      </c>
      <c r="B639" t="s">
        <v>6</v>
      </c>
      <c r="C639" t="s">
        <v>7</v>
      </c>
      <c r="D639" s="2">
        <v>8065203666</v>
      </c>
      <c r="E639" s="2" t="str">
        <f t="shared" si="10"/>
        <v>08065203666</v>
      </c>
    </row>
    <row r="640" spans="1:5" x14ac:dyDescent="0.3">
      <c r="A640" s="3" t="s">
        <v>462</v>
      </c>
      <c r="B640" t="s">
        <v>6</v>
      </c>
      <c r="C640" t="s">
        <v>7</v>
      </c>
      <c r="D640" s="2">
        <v>9068336718</v>
      </c>
      <c r="E640" s="2" t="str">
        <f t="shared" si="10"/>
        <v>09068336718</v>
      </c>
    </row>
    <row r="641" spans="1:5" x14ac:dyDescent="0.3">
      <c r="A641" s="3" t="s">
        <v>599</v>
      </c>
      <c r="B641" t="s">
        <v>6</v>
      </c>
      <c r="C641" t="s">
        <v>36</v>
      </c>
      <c r="D641" s="2">
        <v>8068207622</v>
      </c>
      <c r="E641" s="2" t="str">
        <f t="shared" si="10"/>
        <v>08068207622</v>
      </c>
    </row>
    <row r="642" spans="1:5" x14ac:dyDescent="0.3">
      <c r="A642" s="3" t="s">
        <v>600</v>
      </c>
      <c r="B642" t="s">
        <v>6</v>
      </c>
      <c r="C642" t="s">
        <v>36</v>
      </c>
      <c r="D642" s="2">
        <v>8164608053</v>
      </c>
      <c r="E642" s="2" t="str">
        <f t="shared" si="10"/>
        <v>08164608053</v>
      </c>
    </row>
    <row r="643" spans="1:5" x14ac:dyDescent="0.3">
      <c r="A643" s="3" t="s">
        <v>601</v>
      </c>
      <c r="B643" t="s">
        <v>6</v>
      </c>
      <c r="C643" t="s">
        <v>36</v>
      </c>
      <c r="D643" s="2">
        <v>8065577335</v>
      </c>
      <c r="E643" s="2" t="str">
        <f t="shared" si="10"/>
        <v>08065577335</v>
      </c>
    </row>
    <row r="644" spans="1:5" x14ac:dyDescent="0.3">
      <c r="A644" s="3" t="s">
        <v>602</v>
      </c>
      <c r="B644" t="s">
        <v>6</v>
      </c>
      <c r="C644" t="s">
        <v>7</v>
      </c>
      <c r="D644" s="2">
        <v>8062498688</v>
      </c>
      <c r="E644" s="2" t="str">
        <f t="shared" si="10"/>
        <v>08062498688</v>
      </c>
    </row>
    <row r="645" spans="1:5" x14ac:dyDescent="0.3">
      <c r="A645" s="3" t="s">
        <v>603</v>
      </c>
      <c r="B645" t="s">
        <v>6</v>
      </c>
      <c r="C645" t="s">
        <v>7</v>
      </c>
      <c r="D645" s="2">
        <v>9122935279</v>
      </c>
      <c r="E645" s="2" t="str">
        <f t="shared" si="10"/>
        <v>09122935279</v>
      </c>
    </row>
    <row r="646" spans="1:5" x14ac:dyDescent="0.3">
      <c r="A646" s="3" t="s">
        <v>604</v>
      </c>
      <c r="B646" t="s">
        <v>6</v>
      </c>
      <c r="C646" t="s">
        <v>7</v>
      </c>
      <c r="D646" s="2">
        <v>7042628476</v>
      </c>
      <c r="E646" s="2" t="str">
        <f t="shared" si="10"/>
        <v>07042628476</v>
      </c>
    </row>
    <row r="647" spans="1:5" x14ac:dyDescent="0.3">
      <c r="A647" s="3" t="s">
        <v>605</v>
      </c>
      <c r="B647" t="s">
        <v>6</v>
      </c>
      <c r="C647" t="s">
        <v>7</v>
      </c>
      <c r="D647" s="2">
        <v>7064955251</v>
      </c>
      <c r="E647" s="2" t="str">
        <f t="shared" si="10"/>
        <v>07064955251</v>
      </c>
    </row>
    <row r="648" spans="1:5" x14ac:dyDescent="0.3">
      <c r="A648" s="3" t="s">
        <v>606</v>
      </c>
      <c r="B648" t="s">
        <v>6</v>
      </c>
      <c r="C648" t="s">
        <v>7</v>
      </c>
      <c r="D648" s="2">
        <v>90419196</v>
      </c>
      <c r="E648" s="2" t="str">
        <f t="shared" si="10"/>
        <v>00090419196</v>
      </c>
    </row>
    <row r="649" spans="1:5" x14ac:dyDescent="0.3">
      <c r="A649" s="3" t="s">
        <v>607</v>
      </c>
      <c r="B649" t="s">
        <v>6</v>
      </c>
      <c r="C649" t="s">
        <v>7</v>
      </c>
      <c r="D649" s="2">
        <v>8066133971</v>
      </c>
      <c r="E649" s="2" t="str">
        <f t="shared" si="10"/>
        <v>08066133971</v>
      </c>
    </row>
    <row r="650" spans="1:5" x14ac:dyDescent="0.3">
      <c r="A650" s="3" t="s">
        <v>608</v>
      </c>
      <c r="B650" t="s">
        <v>6</v>
      </c>
      <c r="C650" t="s">
        <v>7</v>
      </c>
      <c r="D650" s="2">
        <v>8087108683</v>
      </c>
      <c r="E650" s="2" t="str">
        <f t="shared" si="10"/>
        <v>08087108683</v>
      </c>
    </row>
    <row r="651" spans="1:5" x14ac:dyDescent="0.3">
      <c r="A651" s="3" t="s">
        <v>609</v>
      </c>
      <c r="B651" t="s">
        <v>6</v>
      </c>
      <c r="C651" t="s">
        <v>7</v>
      </c>
      <c r="D651" s="2">
        <v>8106191173</v>
      </c>
      <c r="E651" s="2" t="str">
        <f t="shared" si="10"/>
        <v>08106191173</v>
      </c>
    </row>
    <row r="652" spans="1:5" x14ac:dyDescent="0.3">
      <c r="A652" s="3" t="s">
        <v>610</v>
      </c>
      <c r="B652" t="s">
        <v>6</v>
      </c>
      <c r="C652" t="s">
        <v>7</v>
      </c>
      <c r="D652" s="2">
        <v>7061687504</v>
      </c>
      <c r="E652" s="2" t="str">
        <f t="shared" ref="E652:E715" si="11">TEXT(D652,"00000000000")</f>
        <v>07061687504</v>
      </c>
    </row>
    <row r="653" spans="1:5" x14ac:dyDescent="0.3">
      <c r="A653" s="3" t="s">
        <v>611</v>
      </c>
      <c r="B653" t="s">
        <v>6</v>
      </c>
      <c r="C653" t="s">
        <v>7</v>
      </c>
      <c r="D653" s="2">
        <v>8124117262</v>
      </c>
      <c r="E653" s="2" t="str">
        <f t="shared" si="11"/>
        <v>08124117262</v>
      </c>
    </row>
    <row r="654" spans="1:5" x14ac:dyDescent="0.3">
      <c r="A654" s="3" t="s">
        <v>612</v>
      </c>
      <c r="B654" t="s">
        <v>6</v>
      </c>
      <c r="C654" t="s">
        <v>7</v>
      </c>
      <c r="D654" s="2">
        <v>8107936081</v>
      </c>
      <c r="E654" s="2" t="str">
        <f t="shared" si="11"/>
        <v>08107936081</v>
      </c>
    </row>
    <row r="655" spans="1:5" x14ac:dyDescent="0.3">
      <c r="A655" s="3" t="s">
        <v>613</v>
      </c>
      <c r="B655" t="s">
        <v>6</v>
      </c>
      <c r="C655" t="s">
        <v>7</v>
      </c>
      <c r="D655" s="2">
        <v>8141365107</v>
      </c>
      <c r="E655" s="2" t="str">
        <f t="shared" si="11"/>
        <v>08141365107</v>
      </c>
    </row>
    <row r="656" spans="1:5" x14ac:dyDescent="0.3">
      <c r="A656" s="3" t="s">
        <v>614</v>
      </c>
      <c r="B656" t="s">
        <v>6</v>
      </c>
      <c r="C656" t="s">
        <v>7</v>
      </c>
      <c r="D656" s="2">
        <v>7039373217</v>
      </c>
      <c r="E656" s="2" t="str">
        <f t="shared" si="11"/>
        <v>07039373217</v>
      </c>
    </row>
    <row r="657" spans="1:5" x14ac:dyDescent="0.3">
      <c r="A657" s="3" t="s">
        <v>615</v>
      </c>
      <c r="B657" t="s">
        <v>6</v>
      </c>
      <c r="C657" t="s">
        <v>7</v>
      </c>
      <c r="D657" s="2">
        <v>8132838562</v>
      </c>
      <c r="E657" s="2" t="str">
        <f t="shared" si="11"/>
        <v>08132838562</v>
      </c>
    </row>
    <row r="658" spans="1:5" x14ac:dyDescent="0.3">
      <c r="A658" s="3" t="s">
        <v>98</v>
      </c>
      <c r="B658" t="s">
        <v>6</v>
      </c>
      <c r="C658" t="s">
        <v>7</v>
      </c>
      <c r="D658" s="2">
        <v>7039118630</v>
      </c>
      <c r="E658" s="2" t="str">
        <f t="shared" si="11"/>
        <v>07039118630</v>
      </c>
    </row>
    <row r="659" spans="1:5" x14ac:dyDescent="0.3">
      <c r="A659" s="3" t="s">
        <v>616</v>
      </c>
      <c r="B659" t="s">
        <v>6</v>
      </c>
      <c r="C659" t="s">
        <v>7</v>
      </c>
      <c r="D659" s="2"/>
      <c r="E659" s="2" t="str">
        <f t="shared" si="11"/>
        <v>00000000000</v>
      </c>
    </row>
    <row r="660" spans="1:5" x14ac:dyDescent="0.3">
      <c r="A660" s="3" t="s">
        <v>617</v>
      </c>
      <c r="B660" t="s">
        <v>6</v>
      </c>
      <c r="C660" t="s">
        <v>7</v>
      </c>
      <c r="D660" s="2">
        <v>8103792639</v>
      </c>
      <c r="E660" s="2" t="str">
        <f t="shared" si="11"/>
        <v>08103792639</v>
      </c>
    </row>
    <row r="661" spans="1:5" x14ac:dyDescent="0.3">
      <c r="A661" s="3" t="s">
        <v>618</v>
      </c>
      <c r="B661" t="s">
        <v>6</v>
      </c>
      <c r="C661" t="s">
        <v>36</v>
      </c>
      <c r="D661" s="2">
        <v>7011194086</v>
      </c>
      <c r="E661" s="2" t="str">
        <f t="shared" si="11"/>
        <v>07011194086</v>
      </c>
    </row>
    <row r="662" spans="1:5" x14ac:dyDescent="0.3">
      <c r="A662" s="3" t="s">
        <v>619</v>
      </c>
      <c r="B662" t="s">
        <v>6</v>
      </c>
      <c r="C662" t="s">
        <v>7</v>
      </c>
      <c r="D662" s="2">
        <v>9050843643</v>
      </c>
      <c r="E662" s="2" t="str">
        <f t="shared" si="11"/>
        <v>09050843643</v>
      </c>
    </row>
    <row r="663" spans="1:5" x14ac:dyDescent="0.3">
      <c r="A663" s="3" t="s">
        <v>620</v>
      </c>
      <c r="B663" t="s">
        <v>6</v>
      </c>
      <c r="C663" t="s">
        <v>7</v>
      </c>
      <c r="D663" s="2">
        <v>7039373217</v>
      </c>
      <c r="E663" s="2" t="str">
        <f t="shared" si="11"/>
        <v>07039373217</v>
      </c>
    </row>
    <row r="664" spans="1:5" x14ac:dyDescent="0.3">
      <c r="A664" s="3" t="s">
        <v>47</v>
      </c>
      <c r="B664" t="s">
        <v>6</v>
      </c>
      <c r="C664" t="s">
        <v>7</v>
      </c>
      <c r="D664" s="2">
        <v>8148353214</v>
      </c>
      <c r="E664" s="2" t="str">
        <f t="shared" si="11"/>
        <v>08148353214</v>
      </c>
    </row>
    <row r="665" spans="1:5" x14ac:dyDescent="0.3">
      <c r="A665" s="3" t="s">
        <v>621</v>
      </c>
      <c r="B665" t="s">
        <v>6</v>
      </c>
      <c r="C665" t="s">
        <v>7</v>
      </c>
      <c r="D665" s="2">
        <v>7038504571</v>
      </c>
      <c r="E665" s="2" t="str">
        <f t="shared" si="11"/>
        <v>07038504571</v>
      </c>
    </row>
    <row r="666" spans="1:5" x14ac:dyDescent="0.3">
      <c r="A666" s="3" t="s">
        <v>622</v>
      </c>
      <c r="B666" t="s">
        <v>6</v>
      </c>
      <c r="C666" t="s">
        <v>36</v>
      </c>
      <c r="D666" s="2">
        <v>8127072099</v>
      </c>
      <c r="E666" s="2" t="str">
        <f t="shared" si="11"/>
        <v>08127072099</v>
      </c>
    </row>
    <row r="667" spans="1:5" x14ac:dyDescent="0.3">
      <c r="A667" s="3" t="s">
        <v>623</v>
      </c>
      <c r="B667" t="s">
        <v>6</v>
      </c>
      <c r="C667" t="s">
        <v>7</v>
      </c>
      <c r="D667" s="2">
        <v>7037133254</v>
      </c>
      <c r="E667" s="2" t="str">
        <f t="shared" si="11"/>
        <v>07037133254</v>
      </c>
    </row>
    <row r="668" spans="1:5" x14ac:dyDescent="0.3">
      <c r="A668" s="3" t="s">
        <v>624</v>
      </c>
      <c r="B668" t="s">
        <v>6</v>
      </c>
      <c r="C668" t="s">
        <v>7</v>
      </c>
      <c r="D668" s="2">
        <v>9099402902</v>
      </c>
      <c r="E668" s="2" t="str">
        <f t="shared" si="11"/>
        <v>09099402902</v>
      </c>
    </row>
    <row r="669" spans="1:5" x14ac:dyDescent="0.3">
      <c r="A669" s="3" t="s">
        <v>625</v>
      </c>
      <c r="B669" t="s">
        <v>6</v>
      </c>
      <c r="C669" t="s">
        <v>7</v>
      </c>
      <c r="D669" s="2">
        <v>8148361752</v>
      </c>
      <c r="E669" s="2" t="str">
        <f t="shared" si="11"/>
        <v>08148361752</v>
      </c>
    </row>
    <row r="670" spans="1:5" x14ac:dyDescent="0.3">
      <c r="A670" s="3" t="s">
        <v>626</v>
      </c>
      <c r="B670" t="s">
        <v>6</v>
      </c>
      <c r="C670" t="s">
        <v>7</v>
      </c>
      <c r="D670" s="2">
        <v>9022094404</v>
      </c>
      <c r="E670" s="2" t="str">
        <f t="shared" si="11"/>
        <v>09022094404</v>
      </c>
    </row>
    <row r="671" spans="1:5" x14ac:dyDescent="0.3">
      <c r="A671" s="3" t="s">
        <v>627</v>
      </c>
      <c r="B671" t="s">
        <v>6</v>
      </c>
      <c r="C671" t="s">
        <v>7</v>
      </c>
      <c r="D671" s="2">
        <v>8023459281</v>
      </c>
      <c r="E671" s="2" t="str">
        <f t="shared" si="11"/>
        <v>08023459281</v>
      </c>
    </row>
    <row r="672" spans="1:5" x14ac:dyDescent="0.3">
      <c r="A672" s="3" t="s">
        <v>628</v>
      </c>
      <c r="B672" t="s">
        <v>6</v>
      </c>
      <c r="C672" t="s">
        <v>7</v>
      </c>
      <c r="D672" s="2">
        <v>9130307676</v>
      </c>
      <c r="E672" s="2" t="str">
        <f t="shared" si="11"/>
        <v>09130307676</v>
      </c>
    </row>
    <row r="673" spans="1:5" x14ac:dyDescent="0.3">
      <c r="A673" s="3" t="s">
        <v>629</v>
      </c>
      <c r="B673" t="s">
        <v>6</v>
      </c>
      <c r="C673" t="s">
        <v>7</v>
      </c>
      <c r="D673" s="2">
        <v>8124440044</v>
      </c>
      <c r="E673" s="2" t="str">
        <f t="shared" si="11"/>
        <v>08124440044</v>
      </c>
    </row>
    <row r="674" spans="1:5" x14ac:dyDescent="0.3">
      <c r="A674" s="3" t="s">
        <v>630</v>
      </c>
      <c r="B674" t="s">
        <v>6</v>
      </c>
      <c r="C674" t="s">
        <v>7</v>
      </c>
      <c r="D674" s="2">
        <v>9016633626</v>
      </c>
      <c r="E674" s="2" t="str">
        <f t="shared" si="11"/>
        <v>09016633626</v>
      </c>
    </row>
    <row r="675" spans="1:5" x14ac:dyDescent="0.3">
      <c r="A675" s="3" t="s">
        <v>631</v>
      </c>
      <c r="B675" t="s">
        <v>6</v>
      </c>
      <c r="C675" t="s">
        <v>7</v>
      </c>
      <c r="D675" s="2">
        <v>8060531062</v>
      </c>
      <c r="E675" s="2" t="str">
        <f t="shared" si="11"/>
        <v>08060531062</v>
      </c>
    </row>
    <row r="676" spans="1:5" x14ac:dyDescent="0.3">
      <c r="A676" s="3" t="s">
        <v>632</v>
      </c>
      <c r="B676" t="s">
        <v>6</v>
      </c>
      <c r="C676" t="s">
        <v>7</v>
      </c>
      <c r="D676" s="2">
        <v>9032329051</v>
      </c>
      <c r="E676" s="2" t="str">
        <f t="shared" si="11"/>
        <v>09032329051</v>
      </c>
    </row>
    <row r="677" spans="1:5" x14ac:dyDescent="0.3">
      <c r="A677" s="3" t="s">
        <v>633</v>
      </c>
      <c r="B677" t="s">
        <v>6</v>
      </c>
      <c r="C677" t="s">
        <v>7</v>
      </c>
      <c r="D677" s="2"/>
      <c r="E677" s="2" t="str">
        <f t="shared" si="11"/>
        <v>00000000000</v>
      </c>
    </row>
    <row r="678" spans="1:5" x14ac:dyDescent="0.3">
      <c r="A678" s="3" t="s">
        <v>634</v>
      </c>
      <c r="B678" t="s">
        <v>6</v>
      </c>
      <c r="C678" t="s">
        <v>7</v>
      </c>
      <c r="D678" s="2">
        <v>8038583502</v>
      </c>
      <c r="E678" s="2" t="str">
        <f t="shared" si="11"/>
        <v>08038583502</v>
      </c>
    </row>
    <row r="679" spans="1:5" x14ac:dyDescent="0.3">
      <c r="A679" s="3" t="s">
        <v>635</v>
      </c>
      <c r="B679" t="s">
        <v>6</v>
      </c>
      <c r="C679" t="s">
        <v>7</v>
      </c>
      <c r="D679" s="2">
        <v>8161660302</v>
      </c>
      <c r="E679" s="2" t="str">
        <f t="shared" si="11"/>
        <v>08161660302</v>
      </c>
    </row>
    <row r="680" spans="1:5" x14ac:dyDescent="0.3">
      <c r="A680" s="3" t="s">
        <v>636</v>
      </c>
      <c r="B680" t="s">
        <v>6</v>
      </c>
      <c r="C680" t="s">
        <v>7</v>
      </c>
      <c r="D680" s="2">
        <v>8168536686</v>
      </c>
      <c r="E680" s="2" t="str">
        <f t="shared" si="11"/>
        <v>08168536686</v>
      </c>
    </row>
    <row r="681" spans="1:5" x14ac:dyDescent="0.3">
      <c r="A681" s="3" t="s">
        <v>98</v>
      </c>
      <c r="B681" t="s">
        <v>6</v>
      </c>
      <c r="C681" t="s">
        <v>7</v>
      </c>
      <c r="D681" s="2">
        <v>8038046445</v>
      </c>
      <c r="E681" s="2" t="str">
        <f t="shared" si="11"/>
        <v>08038046445</v>
      </c>
    </row>
    <row r="682" spans="1:5" x14ac:dyDescent="0.3">
      <c r="A682" s="3" t="s">
        <v>637</v>
      </c>
      <c r="B682" t="s">
        <v>6</v>
      </c>
      <c r="C682" t="s">
        <v>7</v>
      </c>
      <c r="D682" s="2">
        <v>8161998735</v>
      </c>
      <c r="E682" s="2" t="str">
        <f t="shared" si="11"/>
        <v>08161998735</v>
      </c>
    </row>
    <row r="683" spans="1:5" x14ac:dyDescent="0.3">
      <c r="A683" s="3" t="s">
        <v>638</v>
      </c>
      <c r="B683" t="s">
        <v>6</v>
      </c>
      <c r="C683" t="s">
        <v>7</v>
      </c>
      <c r="D683" s="2">
        <v>7067408737</v>
      </c>
      <c r="E683" s="2" t="str">
        <f t="shared" si="11"/>
        <v>07067408737</v>
      </c>
    </row>
    <row r="684" spans="1:5" x14ac:dyDescent="0.3">
      <c r="A684" s="3" t="s">
        <v>639</v>
      </c>
      <c r="B684" t="s">
        <v>6</v>
      </c>
      <c r="C684" t="s">
        <v>7</v>
      </c>
      <c r="D684" s="2">
        <v>8105229812</v>
      </c>
      <c r="E684" s="2" t="str">
        <f t="shared" si="11"/>
        <v>08105229812</v>
      </c>
    </row>
    <row r="685" spans="1:5" x14ac:dyDescent="0.3">
      <c r="A685" s="3" t="s">
        <v>640</v>
      </c>
      <c r="B685" t="s">
        <v>6</v>
      </c>
      <c r="C685" t="s">
        <v>36</v>
      </c>
      <c r="D685" s="2">
        <v>7047810225</v>
      </c>
      <c r="E685" s="2" t="str">
        <f t="shared" si="11"/>
        <v>07047810225</v>
      </c>
    </row>
    <row r="686" spans="1:5" x14ac:dyDescent="0.3">
      <c r="A686" s="3" t="s">
        <v>641</v>
      </c>
      <c r="B686" t="s">
        <v>6</v>
      </c>
      <c r="C686" t="s">
        <v>7</v>
      </c>
      <c r="D686" s="2">
        <v>8080989217</v>
      </c>
      <c r="E686" s="2" t="str">
        <f t="shared" si="11"/>
        <v>08080989217</v>
      </c>
    </row>
    <row r="687" spans="1:5" x14ac:dyDescent="0.3">
      <c r="A687" s="3" t="s">
        <v>642</v>
      </c>
      <c r="B687" t="s">
        <v>6</v>
      </c>
      <c r="C687" t="s">
        <v>7</v>
      </c>
      <c r="D687" s="2">
        <v>8036762719</v>
      </c>
      <c r="E687" s="2" t="str">
        <f t="shared" si="11"/>
        <v>08036762719</v>
      </c>
    </row>
    <row r="688" spans="1:5" x14ac:dyDescent="0.3">
      <c r="A688" s="3" t="s">
        <v>643</v>
      </c>
      <c r="B688" t="s">
        <v>6</v>
      </c>
      <c r="C688" t="s">
        <v>7</v>
      </c>
      <c r="D688" s="2">
        <v>8105074212</v>
      </c>
      <c r="E688" s="2" t="str">
        <f t="shared" si="11"/>
        <v>08105074212</v>
      </c>
    </row>
    <row r="689" spans="1:5" x14ac:dyDescent="0.3">
      <c r="A689" s="3" t="s">
        <v>644</v>
      </c>
      <c r="B689" t="s">
        <v>6</v>
      </c>
      <c r="C689" t="s">
        <v>7</v>
      </c>
      <c r="D689" s="2">
        <v>8034812837</v>
      </c>
      <c r="E689" s="2" t="str">
        <f t="shared" si="11"/>
        <v>08034812837</v>
      </c>
    </row>
    <row r="690" spans="1:5" x14ac:dyDescent="0.3">
      <c r="A690" s="3" t="s">
        <v>645</v>
      </c>
      <c r="B690" t="s">
        <v>6</v>
      </c>
      <c r="C690" t="s">
        <v>7</v>
      </c>
      <c r="D690" s="2">
        <v>9066676461</v>
      </c>
      <c r="E690" s="2" t="str">
        <f t="shared" si="11"/>
        <v>09066676461</v>
      </c>
    </row>
    <row r="691" spans="1:5" x14ac:dyDescent="0.3">
      <c r="A691" s="3" t="s">
        <v>646</v>
      </c>
      <c r="B691" t="s">
        <v>6</v>
      </c>
      <c r="C691" t="s">
        <v>36</v>
      </c>
      <c r="D691" s="2">
        <v>8170965858</v>
      </c>
      <c r="E691" s="2" t="str">
        <f t="shared" si="11"/>
        <v>08170965858</v>
      </c>
    </row>
    <row r="692" spans="1:5" x14ac:dyDescent="0.3">
      <c r="A692" s="3" t="s">
        <v>43</v>
      </c>
      <c r="B692" t="s">
        <v>6</v>
      </c>
      <c r="C692" t="s">
        <v>7</v>
      </c>
      <c r="D692" s="2">
        <v>8157937655</v>
      </c>
      <c r="E692" s="2" t="str">
        <f t="shared" si="11"/>
        <v>08157937655</v>
      </c>
    </row>
    <row r="693" spans="1:5" x14ac:dyDescent="0.3">
      <c r="A693" s="3" t="s">
        <v>647</v>
      </c>
      <c r="B693" t="s">
        <v>6</v>
      </c>
      <c r="C693" t="s">
        <v>7</v>
      </c>
      <c r="D693" s="2">
        <v>8038459510</v>
      </c>
      <c r="E693" s="2" t="str">
        <f t="shared" si="11"/>
        <v>08038459510</v>
      </c>
    </row>
    <row r="694" spans="1:5" x14ac:dyDescent="0.3">
      <c r="A694" s="3" t="s">
        <v>648</v>
      </c>
      <c r="B694" t="s">
        <v>6</v>
      </c>
      <c r="C694" t="s">
        <v>7</v>
      </c>
      <c r="D694" s="2">
        <v>7035871735</v>
      </c>
      <c r="E694" s="2" t="str">
        <f t="shared" si="11"/>
        <v>07035871735</v>
      </c>
    </row>
    <row r="695" spans="1:5" x14ac:dyDescent="0.3">
      <c r="A695" s="3" t="s">
        <v>649</v>
      </c>
      <c r="B695" t="s">
        <v>6</v>
      </c>
      <c r="C695" t="s">
        <v>7</v>
      </c>
      <c r="D695" s="2">
        <v>7039605379</v>
      </c>
      <c r="E695" s="2" t="str">
        <f t="shared" si="11"/>
        <v>07039605379</v>
      </c>
    </row>
    <row r="696" spans="1:5" x14ac:dyDescent="0.3">
      <c r="A696" s="3" t="s">
        <v>650</v>
      </c>
      <c r="B696" t="s">
        <v>6</v>
      </c>
      <c r="C696" t="s">
        <v>36</v>
      </c>
      <c r="D696" s="2">
        <v>8036095254</v>
      </c>
      <c r="E696" s="2" t="str">
        <f t="shared" si="11"/>
        <v>08036095254</v>
      </c>
    </row>
    <row r="697" spans="1:5" x14ac:dyDescent="0.3">
      <c r="A697" s="3" t="s">
        <v>429</v>
      </c>
      <c r="B697" t="s">
        <v>6</v>
      </c>
      <c r="C697" t="s">
        <v>36</v>
      </c>
      <c r="D697" s="2">
        <v>7067167089</v>
      </c>
      <c r="E697" s="2" t="str">
        <f t="shared" si="11"/>
        <v>07067167089</v>
      </c>
    </row>
    <row r="698" spans="1:5" x14ac:dyDescent="0.3">
      <c r="A698" s="3" t="s">
        <v>651</v>
      </c>
      <c r="B698" t="s">
        <v>6</v>
      </c>
      <c r="C698" t="s">
        <v>36</v>
      </c>
      <c r="D698" s="2">
        <v>7033665847</v>
      </c>
      <c r="E698" s="2" t="str">
        <f t="shared" si="11"/>
        <v>07033665847</v>
      </c>
    </row>
    <row r="699" spans="1:5" x14ac:dyDescent="0.3">
      <c r="A699" s="3" t="s">
        <v>652</v>
      </c>
      <c r="B699" t="s">
        <v>6</v>
      </c>
      <c r="C699" t="s">
        <v>7</v>
      </c>
      <c r="D699" s="2">
        <v>8064610242</v>
      </c>
      <c r="E699" s="2" t="str">
        <f t="shared" si="11"/>
        <v>08064610242</v>
      </c>
    </row>
    <row r="700" spans="1:5" x14ac:dyDescent="0.3">
      <c r="A700" s="3" t="s">
        <v>653</v>
      </c>
      <c r="B700" t="s">
        <v>6</v>
      </c>
      <c r="C700" t="s">
        <v>7</v>
      </c>
      <c r="D700" s="2">
        <v>8146453786</v>
      </c>
      <c r="E700" s="2" t="str">
        <f t="shared" si="11"/>
        <v>08146453786</v>
      </c>
    </row>
    <row r="701" spans="1:5" x14ac:dyDescent="0.3">
      <c r="A701" s="3" t="s">
        <v>654</v>
      </c>
      <c r="B701" t="s">
        <v>6</v>
      </c>
      <c r="C701" t="s">
        <v>7</v>
      </c>
      <c r="D701" s="2">
        <v>8088772355</v>
      </c>
      <c r="E701" s="2" t="str">
        <f t="shared" si="11"/>
        <v>08088772355</v>
      </c>
    </row>
    <row r="702" spans="1:5" x14ac:dyDescent="0.3">
      <c r="A702" s="3" t="s">
        <v>655</v>
      </c>
      <c r="B702" t="s">
        <v>6</v>
      </c>
      <c r="C702" t="s">
        <v>7</v>
      </c>
      <c r="D702" s="2">
        <v>8065996010</v>
      </c>
      <c r="E702" s="2" t="str">
        <f t="shared" si="11"/>
        <v>08065996010</v>
      </c>
    </row>
    <row r="703" spans="1:5" x14ac:dyDescent="0.3">
      <c r="A703" s="3" t="s">
        <v>656</v>
      </c>
      <c r="B703" t="s">
        <v>6</v>
      </c>
      <c r="C703" t="s">
        <v>7</v>
      </c>
      <c r="D703" s="2">
        <v>7035656457</v>
      </c>
      <c r="E703" s="2" t="str">
        <f t="shared" si="11"/>
        <v>07035656457</v>
      </c>
    </row>
    <row r="704" spans="1:5" x14ac:dyDescent="0.3">
      <c r="A704" s="3" t="s">
        <v>657</v>
      </c>
      <c r="B704" t="s">
        <v>6</v>
      </c>
      <c r="C704" t="s">
        <v>7</v>
      </c>
      <c r="D704" s="2">
        <v>8166281691</v>
      </c>
      <c r="E704" s="2" t="str">
        <f t="shared" si="11"/>
        <v>08166281691</v>
      </c>
    </row>
    <row r="705" spans="1:5" x14ac:dyDescent="0.3">
      <c r="A705" s="3" t="s">
        <v>658</v>
      </c>
      <c r="B705" t="s">
        <v>6</v>
      </c>
      <c r="C705" t="s">
        <v>7</v>
      </c>
      <c r="D705" s="2">
        <v>8034443044</v>
      </c>
      <c r="E705" s="2" t="str">
        <f t="shared" si="11"/>
        <v>08034443044</v>
      </c>
    </row>
    <row r="706" spans="1:5" x14ac:dyDescent="0.3">
      <c r="A706" s="3" t="s">
        <v>659</v>
      </c>
      <c r="B706" t="s">
        <v>6</v>
      </c>
      <c r="C706" t="s">
        <v>7</v>
      </c>
      <c r="D706" s="2">
        <v>7042222217</v>
      </c>
      <c r="E706" s="2" t="str">
        <f t="shared" si="11"/>
        <v>07042222217</v>
      </c>
    </row>
    <row r="707" spans="1:5" x14ac:dyDescent="0.3">
      <c r="A707" s="3" t="s">
        <v>660</v>
      </c>
      <c r="B707" t="s">
        <v>6</v>
      </c>
      <c r="C707" t="s">
        <v>7</v>
      </c>
      <c r="D707" s="2">
        <v>8030898352</v>
      </c>
      <c r="E707" s="2" t="str">
        <f t="shared" si="11"/>
        <v>08030898352</v>
      </c>
    </row>
    <row r="708" spans="1:5" x14ac:dyDescent="0.3">
      <c r="A708" s="3" t="s">
        <v>661</v>
      </c>
      <c r="B708" t="s">
        <v>6</v>
      </c>
      <c r="C708" t="s">
        <v>7</v>
      </c>
      <c r="D708" s="2">
        <v>7038047999</v>
      </c>
      <c r="E708" s="2" t="str">
        <f t="shared" si="11"/>
        <v>07038047999</v>
      </c>
    </row>
    <row r="709" spans="1:5" x14ac:dyDescent="0.3">
      <c r="A709" s="3" t="s">
        <v>462</v>
      </c>
      <c r="B709" t="s">
        <v>6</v>
      </c>
      <c r="C709" t="s">
        <v>7</v>
      </c>
      <c r="D709" s="2">
        <v>8162586766</v>
      </c>
      <c r="E709" s="2" t="str">
        <f t="shared" si="11"/>
        <v>08162586766</v>
      </c>
    </row>
    <row r="710" spans="1:5" x14ac:dyDescent="0.3">
      <c r="A710" s="3" t="s">
        <v>472</v>
      </c>
      <c r="B710" t="s">
        <v>6</v>
      </c>
      <c r="C710" t="s">
        <v>7</v>
      </c>
      <c r="D710" s="2">
        <v>9060647745</v>
      </c>
      <c r="E710" s="2" t="str">
        <f t="shared" si="11"/>
        <v>09060647745</v>
      </c>
    </row>
    <row r="711" spans="1:5" x14ac:dyDescent="0.3">
      <c r="A711" s="3" t="s">
        <v>662</v>
      </c>
      <c r="B711" t="s">
        <v>6</v>
      </c>
      <c r="C711" t="s">
        <v>7</v>
      </c>
      <c r="D711" s="2">
        <v>8021191440</v>
      </c>
      <c r="E711" s="2" t="str">
        <f t="shared" si="11"/>
        <v>08021191440</v>
      </c>
    </row>
    <row r="712" spans="1:5" x14ac:dyDescent="0.3">
      <c r="A712" s="3" t="s">
        <v>663</v>
      </c>
      <c r="B712" t="s">
        <v>6</v>
      </c>
      <c r="C712" t="s">
        <v>7</v>
      </c>
      <c r="D712" s="2">
        <v>8166464322</v>
      </c>
      <c r="E712" s="2" t="str">
        <f t="shared" si="11"/>
        <v>08166464322</v>
      </c>
    </row>
    <row r="713" spans="1:5" x14ac:dyDescent="0.3">
      <c r="A713" s="3" t="s">
        <v>664</v>
      </c>
      <c r="B713" t="s">
        <v>6</v>
      </c>
      <c r="C713" t="s">
        <v>7</v>
      </c>
      <c r="D713" s="2">
        <v>9067867613</v>
      </c>
      <c r="E713" s="2" t="str">
        <f t="shared" si="11"/>
        <v>09067867613</v>
      </c>
    </row>
    <row r="714" spans="1:5" x14ac:dyDescent="0.3">
      <c r="A714" s="3" t="s">
        <v>665</v>
      </c>
      <c r="B714" t="s">
        <v>6</v>
      </c>
      <c r="C714" t="s">
        <v>7</v>
      </c>
      <c r="D714" s="2">
        <v>9064050763</v>
      </c>
      <c r="E714" s="2" t="str">
        <f t="shared" si="11"/>
        <v>09064050763</v>
      </c>
    </row>
    <row r="715" spans="1:5" x14ac:dyDescent="0.3">
      <c r="A715" s="3" t="s">
        <v>666</v>
      </c>
      <c r="B715" t="s">
        <v>6</v>
      </c>
      <c r="C715" t="s">
        <v>7</v>
      </c>
      <c r="D715" s="2">
        <v>8163096991</v>
      </c>
      <c r="E715" s="2" t="str">
        <f t="shared" si="11"/>
        <v>08163096991</v>
      </c>
    </row>
    <row r="716" spans="1:5" x14ac:dyDescent="0.3">
      <c r="A716" s="3" t="s">
        <v>667</v>
      </c>
      <c r="B716" t="s">
        <v>6</v>
      </c>
      <c r="C716" t="s">
        <v>7</v>
      </c>
      <c r="D716" s="2">
        <v>7065289488</v>
      </c>
      <c r="E716" s="2" t="str">
        <f t="shared" ref="E716:E779" si="12">TEXT(D716,"00000000000")</f>
        <v>07065289488</v>
      </c>
    </row>
    <row r="717" spans="1:5" x14ac:dyDescent="0.3">
      <c r="A717" s="3" t="s">
        <v>668</v>
      </c>
      <c r="B717" t="s">
        <v>6</v>
      </c>
      <c r="C717" t="s">
        <v>7</v>
      </c>
      <c r="D717" s="2">
        <v>7049550994</v>
      </c>
      <c r="E717" s="2" t="str">
        <f t="shared" si="12"/>
        <v>07049550994</v>
      </c>
    </row>
    <row r="718" spans="1:5" x14ac:dyDescent="0.3">
      <c r="A718" s="3" t="s">
        <v>669</v>
      </c>
      <c r="B718" t="s">
        <v>6</v>
      </c>
      <c r="C718" t="s">
        <v>7</v>
      </c>
      <c r="D718" s="2">
        <v>8167111066</v>
      </c>
      <c r="E718" s="2" t="str">
        <f t="shared" si="12"/>
        <v>08167111066</v>
      </c>
    </row>
    <row r="719" spans="1:5" x14ac:dyDescent="0.3">
      <c r="A719" s="3" t="s">
        <v>670</v>
      </c>
      <c r="B719" t="s">
        <v>6</v>
      </c>
      <c r="C719" t="s">
        <v>7</v>
      </c>
      <c r="D719" s="2">
        <v>8107230255</v>
      </c>
      <c r="E719" s="2" t="str">
        <f t="shared" si="12"/>
        <v>08107230255</v>
      </c>
    </row>
    <row r="720" spans="1:5" x14ac:dyDescent="0.3">
      <c r="A720" s="3" t="s">
        <v>671</v>
      </c>
      <c r="B720" t="s">
        <v>6</v>
      </c>
      <c r="C720" t="s">
        <v>7</v>
      </c>
      <c r="D720" s="2">
        <v>8060917351</v>
      </c>
      <c r="E720" s="2" t="str">
        <f t="shared" si="12"/>
        <v>08060917351</v>
      </c>
    </row>
    <row r="721" spans="1:5" x14ac:dyDescent="0.3">
      <c r="A721" s="3" t="s">
        <v>672</v>
      </c>
      <c r="B721" t="s">
        <v>6</v>
      </c>
      <c r="C721" t="s">
        <v>7</v>
      </c>
      <c r="D721" s="2">
        <v>8068089005</v>
      </c>
      <c r="E721" s="2" t="str">
        <f t="shared" si="12"/>
        <v>08068089005</v>
      </c>
    </row>
    <row r="722" spans="1:5" x14ac:dyDescent="0.3">
      <c r="A722" s="3" t="s">
        <v>673</v>
      </c>
      <c r="B722" t="s">
        <v>6</v>
      </c>
      <c r="C722" t="s">
        <v>7</v>
      </c>
      <c r="D722" s="2">
        <v>8166473164</v>
      </c>
      <c r="E722" s="2" t="str">
        <f t="shared" si="12"/>
        <v>08166473164</v>
      </c>
    </row>
    <row r="723" spans="1:5" x14ac:dyDescent="0.3">
      <c r="A723" s="3" t="s">
        <v>674</v>
      </c>
      <c r="B723" t="s">
        <v>6</v>
      </c>
      <c r="C723" t="s">
        <v>7</v>
      </c>
      <c r="D723" s="2">
        <v>802791386</v>
      </c>
      <c r="E723" s="2" t="str">
        <f t="shared" si="12"/>
        <v>00802791386</v>
      </c>
    </row>
    <row r="724" spans="1:5" x14ac:dyDescent="0.3">
      <c r="A724" s="3" t="s">
        <v>675</v>
      </c>
      <c r="B724" t="s">
        <v>6</v>
      </c>
      <c r="C724" t="s">
        <v>7</v>
      </c>
      <c r="D724" s="2">
        <v>9066747072</v>
      </c>
      <c r="E724" s="2" t="str">
        <f t="shared" si="12"/>
        <v>09066747072</v>
      </c>
    </row>
    <row r="725" spans="1:5" x14ac:dyDescent="0.3">
      <c r="A725" s="3" t="s">
        <v>676</v>
      </c>
      <c r="B725" t="s">
        <v>6</v>
      </c>
      <c r="C725" t="s">
        <v>7</v>
      </c>
      <c r="D725" s="2">
        <v>8141190373</v>
      </c>
      <c r="E725" s="2" t="str">
        <f t="shared" si="12"/>
        <v>08141190373</v>
      </c>
    </row>
    <row r="726" spans="1:5" x14ac:dyDescent="0.3">
      <c r="A726" s="3" t="s">
        <v>677</v>
      </c>
      <c r="B726" t="s">
        <v>6</v>
      </c>
      <c r="C726" t="s">
        <v>7</v>
      </c>
      <c r="D726" s="2">
        <v>8062280247</v>
      </c>
      <c r="E726" s="2" t="str">
        <f t="shared" si="12"/>
        <v>08062280247</v>
      </c>
    </row>
    <row r="727" spans="1:5" x14ac:dyDescent="0.3">
      <c r="A727" s="3" t="s">
        <v>678</v>
      </c>
      <c r="B727" t="s">
        <v>6</v>
      </c>
      <c r="C727" t="s">
        <v>7</v>
      </c>
      <c r="D727" s="2">
        <v>8140496886</v>
      </c>
      <c r="E727" s="2" t="str">
        <f t="shared" si="12"/>
        <v>08140496886</v>
      </c>
    </row>
    <row r="728" spans="1:5" x14ac:dyDescent="0.3">
      <c r="A728" s="3" t="s">
        <v>329</v>
      </c>
      <c r="B728" t="s">
        <v>6</v>
      </c>
      <c r="C728" t="s">
        <v>7</v>
      </c>
      <c r="D728" s="2">
        <v>9065241974</v>
      </c>
      <c r="E728" s="2" t="str">
        <f t="shared" si="12"/>
        <v>09065241974</v>
      </c>
    </row>
    <row r="729" spans="1:5" x14ac:dyDescent="0.3">
      <c r="A729" s="3" t="s">
        <v>675</v>
      </c>
      <c r="B729" t="s">
        <v>6</v>
      </c>
      <c r="C729" t="s">
        <v>7</v>
      </c>
      <c r="D729" s="2">
        <v>9061880994</v>
      </c>
      <c r="E729" s="2" t="str">
        <f t="shared" si="12"/>
        <v>09061880994</v>
      </c>
    </row>
    <row r="730" spans="1:5" x14ac:dyDescent="0.3">
      <c r="A730" s="3" t="s">
        <v>679</v>
      </c>
      <c r="B730" t="s">
        <v>6</v>
      </c>
      <c r="C730" t="s">
        <v>7</v>
      </c>
      <c r="D730" s="2">
        <v>8069686748</v>
      </c>
      <c r="E730" s="2" t="str">
        <f t="shared" si="12"/>
        <v>08069686748</v>
      </c>
    </row>
    <row r="731" spans="1:5" x14ac:dyDescent="0.3">
      <c r="A731" s="3" t="s">
        <v>680</v>
      </c>
      <c r="B731" t="s">
        <v>6</v>
      </c>
      <c r="C731" t="s">
        <v>7</v>
      </c>
      <c r="D731" s="2">
        <v>8135669150</v>
      </c>
      <c r="E731" s="2" t="str">
        <f t="shared" si="12"/>
        <v>08135669150</v>
      </c>
    </row>
    <row r="732" spans="1:5" x14ac:dyDescent="0.3">
      <c r="A732" s="3" t="s">
        <v>413</v>
      </c>
      <c r="B732" t="s">
        <v>6</v>
      </c>
      <c r="C732" t="s">
        <v>7</v>
      </c>
      <c r="D732" s="2">
        <v>8036780579</v>
      </c>
      <c r="E732" s="2" t="str">
        <f t="shared" si="12"/>
        <v>08036780579</v>
      </c>
    </row>
    <row r="733" spans="1:5" x14ac:dyDescent="0.3">
      <c r="A733" s="3" t="s">
        <v>681</v>
      </c>
      <c r="B733" t="s">
        <v>6</v>
      </c>
      <c r="C733" t="s">
        <v>7</v>
      </c>
      <c r="D733" s="2">
        <v>8145503392</v>
      </c>
      <c r="E733" s="2" t="str">
        <f t="shared" si="12"/>
        <v>08145503392</v>
      </c>
    </row>
    <row r="734" spans="1:5" x14ac:dyDescent="0.3">
      <c r="A734" s="3" t="s">
        <v>682</v>
      </c>
      <c r="B734" t="s">
        <v>6</v>
      </c>
      <c r="C734" t="s">
        <v>7</v>
      </c>
      <c r="D734" s="2">
        <v>8162028364</v>
      </c>
      <c r="E734" s="2" t="str">
        <f t="shared" si="12"/>
        <v>08162028364</v>
      </c>
    </row>
    <row r="735" spans="1:5" x14ac:dyDescent="0.3">
      <c r="A735" s="3" t="s">
        <v>78</v>
      </c>
      <c r="B735" t="s">
        <v>6</v>
      </c>
      <c r="C735" t="s">
        <v>7</v>
      </c>
      <c r="D735" s="2">
        <v>7013429700</v>
      </c>
      <c r="E735" s="2" t="str">
        <f t="shared" si="12"/>
        <v>07013429700</v>
      </c>
    </row>
    <row r="736" spans="1:5" x14ac:dyDescent="0.3">
      <c r="A736" s="3" t="s">
        <v>683</v>
      </c>
      <c r="B736" t="s">
        <v>6</v>
      </c>
      <c r="C736" t="s">
        <v>7</v>
      </c>
      <c r="D736" s="2">
        <v>8148044735</v>
      </c>
      <c r="E736" s="2" t="str">
        <f t="shared" si="12"/>
        <v>08148044735</v>
      </c>
    </row>
    <row r="737" spans="1:5" x14ac:dyDescent="0.3">
      <c r="A737" s="3" t="s">
        <v>684</v>
      </c>
      <c r="B737" t="s">
        <v>6</v>
      </c>
      <c r="C737" t="s">
        <v>7</v>
      </c>
      <c r="D737" s="2">
        <v>8085893056</v>
      </c>
      <c r="E737" s="2" t="str">
        <f t="shared" si="12"/>
        <v>08085893056</v>
      </c>
    </row>
    <row r="738" spans="1:5" x14ac:dyDescent="0.3">
      <c r="A738" s="3" t="s">
        <v>685</v>
      </c>
      <c r="B738" t="s">
        <v>6</v>
      </c>
      <c r="C738" t="s">
        <v>7</v>
      </c>
      <c r="D738" s="2">
        <v>7030979282</v>
      </c>
      <c r="E738" s="2" t="str">
        <f t="shared" si="12"/>
        <v>07030979282</v>
      </c>
    </row>
    <row r="739" spans="1:5" x14ac:dyDescent="0.3">
      <c r="A739" s="3" t="s">
        <v>686</v>
      </c>
      <c r="B739" t="s">
        <v>6</v>
      </c>
      <c r="C739" t="s">
        <v>7</v>
      </c>
      <c r="D739" s="2">
        <v>7063425857</v>
      </c>
      <c r="E739" s="2" t="str">
        <f t="shared" si="12"/>
        <v>07063425857</v>
      </c>
    </row>
    <row r="740" spans="1:5" x14ac:dyDescent="0.3">
      <c r="A740" s="3" t="s">
        <v>687</v>
      </c>
      <c r="B740" t="s">
        <v>6</v>
      </c>
      <c r="C740" t="s">
        <v>7</v>
      </c>
      <c r="D740" s="2">
        <v>7055485544</v>
      </c>
      <c r="E740" s="2" t="str">
        <f t="shared" si="12"/>
        <v>07055485544</v>
      </c>
    </row>
    <row r="741" spans="1:5" x14ac:dyDescent="0.3">
      <c r="A741" s="3" t="s">
        <v>688</v>
      </c>
      <c r="B741" t="s">
        <v>6</v>
      </c>
      <c r="C741" t="s">
        <v>7</v>
      </c>
      <c r="D741" s="2">
        <v>8023454234</v>
      </c>
      <c r="E741" s="2" t="str">
        <f t="shared" si="12"/>
        <v>08023454234</v>
      </c>
    </row>
    <row r="742" spans="1:5" x14ac:dyDescent="0.3">
      <c r="A742" s="3" t="s">
        <v>689</v>
      </c>
      <c r="B742" t="s">
        <v>6</v>
      </c>
      <c r="C742" t="s">
        <v>7</v>
      </c>
      <c r="D742" s="2">
        <v>8123041306</v>
      </c>
      <c r="E742" s="2" t="str">
        <f t="shared" si="12"/>
        <v>08123041306</v>
      </c>
    </row>
    <row r="743" spans="1:5" x14ac:dyDescent="0.3">
      <c r="A743" s="3" t="s">
        <v>690</v>
      </c>
      <c r="B743" t="s">
        <v>6</v>
      </c>
      <c r="C743" t="s">
        <v>7</v>
      </c>
      <c r="D743" s="2">
        <v>9033069043</v>
      </c>
      <c r="E743" s="2" t="str">
        <f t="shared" si="12"/>
        <v>09033069043</v>
      </c>
    </row>
    <row r="744" spans="1:5" x14ac:dyDescent="0.3">
      <c r="A744" s="3" t="s">
        <v>691</v>
      </c>
      <c r="B744" t="s">
        <v>6</v>
      </c>
      <c r="C744" t="s">
        <v>7</v>
      </c>
      <c r="D744" s="2">
        <v>9020866591</v>
      </c>
      <c r="E744" s="2" t="str">
        <f t="shared" si="12"/>
        <v>09020866591</v>
      </c>
    </row>
    <row r="745" spans="1:5" x14ac:dyDescent="0.3">
      <c r="A745" s="3" t="s">
        <v>692</v>
      </c>
      <c r="B745" t="s">
        <v>6</v>
      </c>
      <c r="C745" t="s">
        <v>7</v>
      </c>
      <c r="D745" s="2">
        <v>8085318344</v>
      </c>
      <c r="E745" s="2" t="str">
        <f t="shared" si="12"/>
        <v>08085318344</v>
      </c>
    </row>
    <row r="746" spans="1:5" x14ac:dyDescent="0.3">
      <c r="A746" s="3" t="s">
        <v>693</v>
      </c>
      <c r="B746" t="s">
        <v>6</v>
      </c>
      <c r="C746" t="s">
        <v>7</v>
      </c>
      <c r="D746" s="2">
        <v>8036154582</v>
      </c>
      <c r="E746" s="2" t="str">
        <f t="shared" si="12"/>
        <v>08036154582</v>
      </c>
    </row>
    <row r="747" spans="1:5" x14ac:dyDescent="0.3">
      <c r="A747" s="3" t="s">
        <v>694</v>
      </c>
      <c r="B747" t="s">
        <v>6</v>
      </c>
      <c r="C747" t="s">
        <v>7</v>
      </c>
      <c r="D747" s="2">
        <v>8030922238</v>
      </c>
      <c r="E747" s="2" t="str">
        <f t="shared" si="12"/>
        <v>08030922238</v>
      </c>
    </row>
    <row r="748" spans="1:5" x14ac:dyDescent="0.3">
      <c r="A748" s="3" t="s">
        <v>695</v>
      </c>
      <c r="B748" t="s">
        <v>6</v>
      </c>
      <c r="C748" t="s">
        <v>7</v>
      </c>
      <c r="D748" s="2">
        <v>7039550934</v>
      </c>
      <c r="E748" s="2" t="str">
        <f t="shared" si="12"/>
        <v>07039550934</v>
      </c>
    </row>
    <row r="749" spans="1:5" x14ac:dyDescent="0.3">
      <c r="A749" s="3" t="s">
        <v>696</v>
      </c>
      <c r="B749" t="s">
        <v>6</v>
      </c>
      <c r="C749" t="s">
        <v>7</v>
      </c>
      <c r="D749" s="2">
        <v>8024542927</v>
      </c>
      <c r="E749" s="2" t="str">
        <f t="shared" si="12"/>
        <v>08024542927</v>
      </c>
    </row>
    <row r="750" spans="1:5" x14ac:dyDescent="0.3">
      <c r="A750" s="3" t="s">
        <v>697</v>
      </c>
      <c r="B750" t="s">
        <v>6</v>
      </c>
      <c r="C750" t="s">
        <v>7</v>
      </c>
      <c r="D750" s="2">
        <v>9063239657</v>
      </c>
      <c r="E750" s="2" t="str">
        <f t="shared" si="12"/>
        <v>09063239657</v>
      </c>
    </row>
    <row r="751" spans="1:5" x14ac:dyDescent="0.3">
      <c r="A751" s="3" t="s">
        <v>698</v>
      </c>
      <c r="B751" t="s">
        <v>6</v>
      </c>
      <c r="C751" t="s">
        <v>7</v>
      </c>
      <c r="D751" s="2">
        <v>9063883392</v>
      </c>
      <c r="E751" s="2" t="str">
        <f t="shared" si="12"/>
        <v>09063883392</v>
      </c>
    </row>
    <row r="752" spans="1:5" x14ac:dyDescent="0.3">
      <c r="A752" s="3" t="s">
        <v>699</v>
      </c>
      <c r="B752" t="s">
        <v>6</v>
      </c>
      <c r="C752" t="s">
        <v>7</v>
      </c>
      <c r="D752" s="2">
        <v>9026897328</v>
      </c>
      <c r="E752" s="2" t="str">
        <f t="shared" si="12"/>
        <v>09026897328</v>
      </c>
    </row>
    <row r="753" spans="1:5" x14ac:dyDescent="0.3">
      <c r="A753" s="3" t="s">
        <v>700</v>
      </c>
      <c r="B753" t="s">
        <v>6</v>
      </c>
      <c r="C753" t="s">
        <v>7</v>
      </c>
      <c r="D753" s="2">
        <v>7032553902</v>
      </c>
      <c r="E753" s="2" t="str">
        <f t="shared" si="12"/>
        <v>07032553902</v>
      </c>
    </row>
    <row r="754" spans="1:5" x14ac:dyDescent="0.3">
      <c r="A754" s="3" t="s">
        <v>701</v>
      </c>
      <c r="B754" t="s">
        <v>6</v>
      </c>
      <c r="C754" t="s">
        <v>7</v>
      </c>
      <c r="D754" s="2">
        <v>7033047707</v>
      </c>
      <c r="E754" s="2" t="str">
        <f t="shared" si="12"/>
        <v>07033047707</v>
      </c>
    </row>
    <row r="755" spans="1:5" x14ac:dyDescent="0.3">
      <c r="A755" s="3" t="s">
        <v>702</v>
      </c>
      <c r="B755" t="s">
        <v>6</v>
      </c>
      <c r="C755" t="s">
        <v>7</v>
      </c>
      <c r="D755" s="2">
        <v>8167448870</v>
      </c>
      <c r="E755" s="2" t="str">
        <f t="shared" si="12"/>
        <v>08167448870</v>
      </c>
    </row>
    <row r="756" spans="1:5" x14ac:dyDescent="0.3">
      <c r="A756" s="3" t="s">
        <v>703</v>
      </c>
      <c r="B756" t="s">
        <v>6</v>
      </c>
      <c r="C756" t="s">
        <v>7</v>
      </c>
      <c r="D756" s="2">
        <v>8140452242</v>
      </c>
      <c r="E756" s="2" t="str">
        <f t="shared" si="12"/>
        <v>08140452242</v>
      </c>
    </row>
    <row r="757" spans="1:5" x14ac:dyDescent="0.3">
      <c r="A757" s="3" t="s">
        <v>704</v>
      </c>
      <c r="B757" t="s">
        <v>6</v>
      </c>
      <c r="C757" t="s">
        <v>7</v>
      </c>
      <c r="D757" s="2">
        <v>8138524697</v>
      </c>
      <c r="E757" s="2" t="str">
        <f t="shared" si="12"/>
        <v>08138524697</v>
      </c>
    </row>
    <row r="758" spans="1:5" x14ac:dyDescent="0.3">
      <c r="A758" s="3" t="s">
        <v>705</v>
      </c>
      <c r="B758" t="s">
        <v>6</v>
      </c>
      <c r="C758" t="s">
        <v>36</v>
      </c>
      <c r="D758" s="2">
        <v>7065996604</v>
      </c>
      <c r="E758" s="2" t="str">
        <f t="shared" si="12"/>
        <v>07065996604</v>
      </c>
    </row>
    <row r="759" spans="1:5" x14ac:dyDescent="0.3">
      <c r="A759" s="3" t="s">
        <v>99</v>
      </c>
      <c r="B759" t="s">
        <v>6</v>
      </c>
      <c r="C759" t="s">
        <v>7</v>
      </c>
      <c r="D759" s="2">
        <v>8136636438</v>
      </c>
      <c r="E759" s="2" t="str">
        <f t="shared" si="12"/>
        <v>08136636438</v>
      </c>
    </row>
    <row r="760" spans="1:5" x14ac:dyDescent="0.3">
      <c r="A760" s="3" t="s">
        <v>706</v>
      </c>
      <c r="B760" t="s">
        <v>6</v>
      </c>
      <c r="C760" t="s">
        <v>7</v>
      </c>
      <c r="D760" s="2">
        <v>8038020118</v>
      </c>
      <c r="E760" s="2" t="str">
        <f t="shared" si="12"/>
        <v>08038020118</v>
      </c>
    </row>
    <row r="761" spans="1:5" x14ac:dyDescent="0.3">
      <c r="A761" s="3" t="s">
        <v>707</v>
      </c>
      <c r="B761" t="s">
        <v>6</v>
      </c>
      <c r="C761" t="s">
        <v>7</v>
      </c>
      <c r="D761" s="2">
        <v>9131739699</v>
      </c>
      <c r="E761" s="2" t="str">
        <f t="shared" si="12"/>
        <v>09131739699</v>
      </c>
    </row>
    <row r="762" spans="1:5" x14ac:dyDescent="0.3">
      <c r="A762" s="3" t="s">
        <v>708</v>
      </c>
      <c r="B762" t="s">
        <v>6</v>
      </c>
      <c r="C762" t="s">
        <v>7</v>
      </c>
      <c r="D762" s="2">
        <v>9067525775</v>
      </c>
      <c r="E762" s="2" t="str">
        <f t="shared" si="12"/>
        <v>09067525775</v>
      </c>
    </row>
    <row r="763" spans="1:5" x14ac:dyDescent="0.3">
      <c r="A763" s="3" t="s">
        <v>709</v>
      </c>
      <c r="B763" t="s">
        <v>6</v>
      </c>
      <c r="C763" t="s">
        <v>7</v>
      </c>
      <c r="D763" s="2">
        <v>8132601715</v>
      </c>
      <c r="E763" s="2" t="str">
        <f t="shared" si="12"/>
        <v>08132601715</v>
      </c>
    </row>
    <row r="764" spans="1:5" x14ac:dyDescent="0.3">
      <c r="A764" s="3" t="s">
        <v>710</v>
      </c>
      <c r="B764" t="s">
        <v>6</v>
      </c>
      <c r="C764" t="s">
        <v>7</v>
      </c>
      <c r="D764" s="2">
        <v>7043364100</v>
      </c>
      <c r="E764" s="2" t="str">
        <f t="shared" si="12"/>
        <v>07043364100</v>
      </c>
    </row>
    <row r="765" spans="1:5" x14ac:dyDescent="0.3">
      <c r="A765" s="3" t="s">
        <v>711</v>
      </c>
      <c r="B765" t="s">
        <v>6</v>
      </c>
      <c r="C765" t="s">
        <v>7</v>
      </c>
      <c r="D765" s="2">
        <v>7034581549</v>
      </c>
      <c r="E765" s="2" t="str">
        <f t="shared" si="12"/>
        <v>07034581549</v>
      </c>
    </row>
    <row r="766" spans="1:5" x14ac:dyDescent="0.3">
      <c r="A766" s="3" t="s">
        <v>712</v>
      </c>
      <c r="B766" t="s">
        <v>6</v>
      </c>
      <c r="C766" t="s">
        <v>36</v>
      </c>
      <c r="D766" s="2">
        <v>8027691563</v>
      </c>
      <c r="E766" s="2" t="str">
        <f t="shared" si="12"/>
        <v>08027691563</v>
      </c>
    </row>
    <row r="767" spans="1:5" x14ac:dyDescent="0.3">
      <c r="A767" s="3" t="s">
        <v>713</v>
      </c>
      <c r="B767" t="s">
        <v>6</v>
      </c>
      <c r="C767" t="s">
        <v>7</v>
      </c>
      <c r="D767" s="2">
        <v>8022608875</v>
      </c>
      <c r="E767" s="2" t="str">
        <f t="shared" si="12"/>
        <v>08022608875</v>
      </c>
    </row>
    <row r="768" spans="1:5" x14ac:dyDescent="0.3">
      <c r="A768" s="3" t="s">
        <v>714</v>
      </c>
      <c r="B768" t="s">
        <v>6</v>
      </c>
      <c r="C768" t="s">
        <v>7</v>
      </c>
      <c r="D768" s="2">
        <v>8105854014</v>
      </c>
      <c r="E768" s="2" t="str">
        <f t="shared" si="12"/>
        <v>08105854014</v>
      </c>
    </row>
    <row r="769" spans="1:5" x14ac:dyDescent="0.3">
      <c r="A769" s="3" t="s">
        <v>715</v>
      </c>
      <c r="B769" t="s">
        <v>6</v>
      </c>
      <c r="C769" t="s">
        <v>7</v>
      </c>
      <c r="D769" s="2">
        <v>8054481370</v>
      </c>
      <c r="E769" s="2" t="str">
        <f t="shared" si="12"/>
        <v>08054481370</v>
      </c>
    </row>
    <row r="770" spans="1:5" x14ac:dyDescent="0.3">
      <c r="A770" s="3" t="s">
        <v>716</v>
      </c>
      <c r="B770" t="s">
        <v>6</v>
      </c>
      <c r="C770" t="s">
        <v>7</v>
      </c>
      <c r="D770" s="2">
        <v>8092483940</v>
      </c>
      <c r="E770" s="2" t="str">
        <f t="shared" si="12"/>
        <v>08092483940</v>
      </c>
    </row>
    <row r="771" spans="1:5" x14ac:dyDescent="0.3">
      <c r="A771" s="3" t="s">
        <v>717</v>
      </c>
      <c r="B771" t="s">
        <v>6</v>
      </c>
      <c r="C771" t="s">
        <v>36</v>
      </c>
      <c r="D771" s="2">
        <v>8132153317</v>
      </c>
      <c r="E771" s="2" t="str">
        <f t="shared" si="12"/>
        <v>08132153317</v>
      </c>
    </row>
    <row r="772" spans="1:5" x14ac:dyDescent="0.3">
      <c r="A772" s="3" t="s">
        <v>718</v>
      </c>
      <c r="B772" t="s">
        <v>6</v>
      </c>
      <c r="C772" t="s">
        <v>7</v>
      </c>
      <c r="D772" s="2">
        <v>8086376327</v>
      </c>
      <c r="E772" s="2" t="str">
        <f t="shared" si="12"/>
        <v>08086376327</v>
      </c>
    </row>
    <row r="773" spans="1:5" x14ac:dyDescent="0.3">
      <c r="A773" s="3" t="s">
        <v>719</v>
      </c>
      <c r="B773" t="s">
        <v>6</v>
      </c>
      <c r="C773" t="s">
        <v>7</v>
      </c>
      <c r="D773" s="2">
        <v>8097595826</v>
      </c>
      <c r="E773" s="2" t="str">
        <f t="shared" si="12"/>
        <v>08097595826</v>
      </c>
    </row>
    <row r="774" spans="1:5" x14ac:dyDescent="0.3">
      <c r="A774" s="3" t="s">
        <v>720</v>
      </c>
      <c r="B774" t="s">
        <v>6</v>
      </c>
      <c r="C774" t="s">
        <v>36</v>
      </c>
      <c r="D774" s="2">
        <v>8092783147</v>
      </c>
      <c r="E774" s="2" t="str">
        <f t="shared" si="12"/>
        <v>08092783147</v>
      </c>
    </row>
    <row r="775" spans="1:5" x14ac:dyDescent="0.3">
      <c r="A775" s="3" t="s">
        <v>721</v>
      </c>
      <c r="B775" t="s">
        <v>6</v>
      </c>
      <c r="C775" t="s">
        <v>7</v>
      </c>
      <c r="D775" s="2">
        <v>8187366673</v>
      </c>
      <c r="E775" s="2" t="str">
        <f t="shared" si="12"/>
        <v>08187366673</v>
      </c>
    </row>
    <row r="776" spans="1:5" x14ac:dyDescent="0.3">
      <c r="A776" s="3" t="s">
        <v>722</v>
      </c>
      <c r="B776" t="s">
        <v>6</v>
      </c>
      <c r="C776" t="s">
        <v>36</v>
      </c>
      <c r="D776" s="2">
        <v>7057651101</v>
      </c>
      <c r="E776" s="2" t="str">
        <f t="shared" si="12"/>
        <v>07057651101</v>
      </c>
    </row>
    <row r="777" spans="1:5" x14ac:dyDescent="0.3">
      <c r="A777" s="3" t="s">
        <v>723</v>
      </c>
      <c r="B777" t="s">
        <v>6</v>
      </c>
      <c r="C777" t="s">
        <v>36</v>
      </c>
      <c r="D777" s="2">
        <v>8092483756</v>
      </c>
      <c r="E777" s="2" t="str">
        <f t="shared" si="12"/>
        <v>08092483756</v>
      </c>
    </row>
    <row r="778" spans="1:5" x14ac:dyDescent="0.3">
      <c r="A778" s="3" t="s">
        <v>375</v>
      </c>
      <c r="B778" t="s">
        <v>6</v>
      </c>
      <c r="C778" t="s">
        <v>7</v>
      </c>
      <c r="D778" s="2">
        <v>8068655324</v>
      </c>
      <c r="E778" s="2" t="str">
        <f t="shared" si="12"/>
        <v>08068655324</v>
      </c>
    </row>
    <row r="779" spans="1:5" x14ac:dyDescent="0.3">
      <c r="A779" s="3" t="s">
        <v>724</v>
      </c>
      <c r="B779" t="s">
        <v>6</v>
      </c>
      <c r="C779" t="s">
        <v>36</v>
      </c>
      <c r="D779" s="2">
        <v>8140802934</v>
      </c>
      <c r="E779" s="2" t="str">
        <f t="shared" si="12"/>
        <v>08140802934</v>
      </c>
    </row>
    <row r="780" spans="1:5" x14ac:dyDescent="0.3">
      <c r="A780" s="3" t="s">
        <v>725</v>
      </c>
      <c r="B780" t="s">
        <v>6</v>
      </c>
      <c r="C780" t="s">
        <v>7</v>
      </c>
      <c r="D780" s="2">
        <v>9033100369</v>
      </c>
      <c r="E780" s="2" t="str">
        <f t="shared" ref="E780:E843" si="13">TEXT(D780,"00000000000")</f>
        <v>09033100369</v>
      </c>
    </row>
    <row r="781" spans="1:5" x14ac:dyDescent="0.3">
      <c r="A781" s="3" t="s">
        <v>726</v>
      </c>
      <c r="B781" t="s">
        <v>6</v>
      </c>
      <c r="C781" t="s">
        <v>36</v>
      </c>
      <c r="D781" s="2">
        <v>7069059671</v>
      </c>
      <c r="E781" s="2" t="str">
        <f t="shared" si="13"/>
        <v>07069059671</v>
      </c>
    </row>
    <row r="782" spans="1:5" x14ac:dyDescent="0.3">
      <c r="A782" s="3" t="s">
        <v>661</v>
      </c>
      <c r="B782" t="s">
        <v>6</v>
      </c>
      <c r="C782" t="s">
        <v>7</v>
      </c>
      <c r="D782" s="2">
        <v>9039280247</v>
      </c>
      <c r="E782" s="2" t="str">
        <f t="shared" si="13"/>
        <v>09039280247</v>
      </c>
    </row>
    <row r="783" spans="1:5" x14ac:dyDescent="0.3">
      <c r="A783" s="3" t="s">
        <v>727</v>
      </c>
      <c r="B783" t="s">
        <v>6</v>
      </c>
      <c r="C783" t="s">
        <v>36</v>
      </c>
      <c r="D783" s="2">
        <v>7042341078</v>
      </c>
      <c r="E783" s="2" t="str">
        <f t="shared" si="13"/>
        <v>07042341078</v>
      </c>
    </row>
    <row r="784" spans="1:5" x14ac:dyDescent="0.3">
      <c r="A784" s="3" t="s">
        <v>728</v>
      </c>
      <c r="B784" t="s">
        <v>6</v>
      </c>
      <c r="C784" t="s">
        <v>7</v>
      </c>
      <c r="D784" s="2">
        <v>9026546268</v>
      </c>
      <c r="E784" s="2" t="str">
        <f t="shared" si="13"/>
        <v>09026546268</v>
      </c>
    </row>
    <row r="785" spans="1:5" x14ac:dyDescent="0.3">
      <c r="A785" s="3" t="s">
        <v>729</v>
      </c>
      <c r="B785" t="s">
        <v>6</v>
      </c>
      <c r="C785" t="s">
        <v>36</v>
      </c>
      <c r="D785" s="2">
        <v>9029946472</v>
      </c>
      <c r="E785" s="2" t="str">
        <f t="shared" si="13"/>
        <v>09029946472</v>
      </c>
    </row>
    <row r="786" spans="1:5" x14ac:dyDescent="0.3">
      <c r="A786" s="3" t="s">
        <v>730</v>
      </c>
      <c r="B786" t="s">
        <v>6</v>
      </c>
      <c r="C786" t="s">
        <v>7</v>
      </c>
      <c r="D786" s="2">
        <v>8163771977</v>
      </c>
      <c r="E786" s="2" t="str">
        <f t="shared" si="13"/>
        <v>08163771977</v>
      </c>
    </row>
    <row r="787" spans="1:5" x14ac:dyDescent="0.3">
      <c r="A787" s="3" t="s">
        <v>731</v>
      </c>
      <c r="B787" t="s">
        <v>6</v>
      </c>
      <c r="C787" t="s">
        <v>7</v>
      </c>
      <c r="D787" s="2">
        <v>8013845944</v>
      </c>
      <c r="E787" s="2" t="str">
        <f t="shared" si="13"/>
        <v>08013845944</v>
      </c>
    </row>
    <row r="788" spans="1:5" x14ac:dyDescent="0.3">
      <c r="A788" s="3" t="s">
        <v>732</v>
      </c>
      <c r="B788" t="s">
        <v>6</v>
      </c>
      <c r="C788" t="s">
        <v>36</v>
      </c>
      <c r="D788" s="2">
        <v>8137151316</v>
      </c>
      <c r="E788" s="2" t="str">
        <f t="shared" si="13"/>
        <v>08137151316</v>
      </c>
    </row>
    <row r="789" spans="1:5" x14ac:dyDescent="0.3">
      <c r="A789" s="3" t="s">
        <v>733</v>
      </c>
      <c r="B789" t="s">
        <v>6</v>
      </c>
      <c r="C789" t="s">
        <v>36</v>
      </c>
      <c r="D789" s="2">
        <v>9036600788</v>
      </c>
      <c r="E789" s="2" t="str">
        <f t="shared" si="13"/>
        <v>09036600788</v>
      </c>
    </row>
    <row r="790" spans="1:5" x14ac:dyDescent="0.3">
      <c r="A790" s="3" t="s">
        <v>734</v>
      </c>
      <c r="B790" t="s">
        <v>6</v>
      </c>
      <c r="C790" t="s">
        <v>7</v>
      </c>
      <c r="D790" s="2">
        <v>7048828682</v>
      </c>
      <c r="E790" s="2" t="str">
        <f t="shared" si="13"/>
        <v>07048828682</v>
      </c>
    </row>
    <row r="791" spans="1:5" x14ac:dyDescent="0.3">
      <c r="A791" s="3" t="s">
        <v>44</v>
      </c>
      <c r="B791" t="s">
        <v>6</v>
      </c>
      <c r="C791" t="s">
        <v>36</v>
      </c>
      <c r="D791" s="2">
        <v>9036021888</v>
      </c>
      <c r="E791" s="2" t="str">
        <f t="shared" si="13"/>
        <v>09036021888</v>
      </c>
    </row>
    <row r="792" spans="1:5" x14ac:dyDescent="0.3">
      <c r="A792" s="3" t="s">
        <v>735</v>
      </c>
      <c r="B792" t="s">
        <v>6</v>
      </c>
      <c r="C792" t="s">
        <v>7</v>
      </c>
      <c r="D792" s="2">
        <v>8060837929</v>
      </c>
      <c r="E792" s="2" t="str">
        <f t="shared" si="13"/>
        <v>08060837929</v>
      </c>
    </row>
    <row r="793" spans="1:5" x14ac:dyDescent="0.3">
      <c r="A793" s="3" t="s">
        <v>736</v>
      </c>
      <c r="B793" t="s">
        <v>6</v>
      </c>
      <c r="C793" t="s">
        <v>36</v>
      </c>
      <c r="D793" s="2">
        <v>8128112287</v>
      </c>
      <c r="E793" s="2" t="str">
        <f t="shared" si="13"/>
        <v>08128112287</v>
      </c>
    </row>
    <row r="794" spans="1:5" x14ac:dyDescent="0.3">
      <c r="A794" s="3" t="s">
        <v>737</v>
      </c>
      <c r="B794" t="s">
        <v>6</v>
      </c>
      <c r="C794" t="s">
        <v>7</v>
      </c>
      <c r="D794" s="2">
        <v>8058714480</v>
      </c>
      <c r="E794" s="2" t="str">
        <f t="shared" si="13"/>
        <v>08058714480</v>
      </c>
    </row>
    <row r="795" spans="1:5" x14ac:dyDescent="0.3">
      <c r="A795" s="3" t="s">
        <v>46</v>
      </c>
      <c r="B795" t="s">
        <v>6</v>
      </c>
      <c r="C795" t="s">
        <v>36</v>
      </c>
      <c r="D795" s="2">
        <v>8081151169</v>
      </c>
      <c r="E795" s="2" t="str">
        <f t="shared" si="13"/>
        <v>08081151169</v>
      </c>
    </row>
    <row r="796" spans="1:5" x14ac:dyDescent="0.3">
      <c r="A796" s="3" t="s">
        <v>738</v>
      </c>
      <c r="B796" t="s">
        <v>6</v>
      </c>
      <c r="C796" t="s">
        <v>7</v>
      </c>
      <c r="D796" s="2">
        <v>7064310128</v>
      </c>
      <c r="E796" s="2" t="str">
        <f t="shared" si="13"/>
        <v>07064310128</v>
      </c>
    </row>
    <row r="797" spans="1:5" x14ac:dyDescent="0.3">
      <c r="A797" s="3" t="s">
        <v>739</v>
      </c>
      <c r="B797" t="s">
        <v>6</v>
      </c>
      <c r="C797" t="s">
        <v>36</v>
      </c>
      <c r="D797" s="2">
        <v>7060742877</v>
      </c>
      <c r="E797" s="2" t="str">
        <f t="shared" si="13"/>
        <v>07060742877</v>
      </c>
    </row>
    <row r="798" spans="1:5" x14ac:dyDescent="0.3">
      <c r="A798" s="3" t="s">
        <v>740</v>
      </c>
      <c r="B798" t="s">
        <v>6</v>
      </c>
      <c r="C798" t="s">
        <v>7</v>
      </c>
      <c r="D798" s="2">
        <v>7087312227</v>
      </c>
      <c r="E798" s="2" t="str">
        <f t="shared" si="13"/>
        <v>07087312227</v>
      </c>
    </row>
    <row r="799" spans="1:5" x14ac:dyDescent="0.3">
      <c r="A799" s="3" t="s">
        <v>304</v>
      </c>
      <c r="B799" t="s">
        <v>6</v>
      </c>
      <c r="C799" t="s">
        <v>7</v>
      </c>
      <c r="D799" s="2">
        <v>9032381769</v>
      </c>
      <c r="E799" s="2" t="str">
        <f t="shared" si="13"/>
        <v>09032381769</v>
      </c>
    </row>
    <row r="800" spans="1:5" x14ac:dyDescent="0.3">
      <c r="A800" s="3" t="s">
        <v>741</v>
      </c>
      <c r="B800" t="s">
        <v>6</v>
      </c>
      <c r="C800" t="s">
        <v>36</v>
      </c>
      <c r="D800" s="2">
        <v>8161513951</v>
      </c>
      <c r="E800" s="2" t="str">
        <f t="shared" si="13"/>
        <v>08161513951</v>
      </c>
    </row>
    <row r="801" spans="1:5" x14ac:dyDescent="0.3">
      <c r="A801" s="3" t="s">
        <v>742</v>
      </c>
      <c r="B801" t="s">
        <v>6</v>
      </c>
      <c r="C801" t="s">
        <v>7</v>
      </c>
      <c r="D801" s="2">
        <v>8069521826</v>
      </c>
      <c r="E801" s="2" t="str">
        <f t="shared" si="13"/>
        <v>08069521826</v>
      </c>
    </row>
    <row r="802" spans="1:5" x14ac:dyDescent="0.3">
      <c r="A802" s="3" t="s">
        <v>743</v>
      </c>
      <c r="B802" t="s">
        <v>6</v>
      </c>
      <c r="C802" t="s">
        <v>7</v>
      </c>
      <c r="D802" s="2">
        <v>7066632680</v>
      </c>
      <c r="E802" s="2" t="str">
        <f t="shared" si="13"/>
        <v>07066632680</v>
      </c>
    </row>
    <row r="803" spans="1:5" x14ac:dyDescent="0.3">
      <c r="A803" s="3" t="s">
        <v>744</v>
      </c>
      <c r="B803" t="s">
        <v>6</v>
      </c>
      <c r="C803" t="s">
        <v>7</v>
      </c>
      <c r="D803" s="2">
        <v>9015374633</v>
      </c>
      <c r="E803" s="2" t="str">
        <f t="shared" si="13"/>
        <v>09015374633</v>
      </c>
    </row>
    <row r="804" spans="1:5" x14ac:dyDescent="0.3">
      <c r="A804" s="3" t="s">
        <v>745</v>
      </c>
      <c r="B804" t="s">
        <v>6</v>
      </c>
      <c r="C804" t="s">
        <v>7</v>
      </c>
      <c r="D804" s="2">
        <v>8163071218</v>
      </c>
      <c r="E804" s="2" t="str">
        <f t="shared" si="13"/>
        <v>08163071218</v>
      </c>
    </row>
    <row r="805" spans="1:5" x14ac:dyDescent="0.3">
      <c r="A805" s="3" t="s">
        <v>746</v>
      </c>
      <c r="B805" t="s">
        <v>6</v>
      </c>
      <c r="C805" t="s">
        <v>7</v>
      </c>
      <c r="D805" s="2">
        <v>8024599699</v>
      </c>
      <c r="E805" s="2" t="str">
        <f t="shared" si="13"/>
        <v>08024599699</v>
      </c>
    </row>
    <row r="806" spans="1:5" x14ac:dyDescent="0.3">
      <c r="A806" s="3" t="s">
        <v>261</v>
      </c>
      <c r="B806" t="s">
        <v>6</v>
      </c>
      <c r="C806" t="s">
        <v>7</v>
      </c>
      <c r="D806" s="2">
        <v>9030654394</v>
      </c>
      <c r="E806" s="2" t="str">
        <f t="shared" si="13"/>
        <v>09030654394</v>
      </c>
    </row>
    <row r="807" spans="1:5" x14ac:dyDescent="0.3">
      <c r="A807" s="3" t="s">
        <v>747</v>
      </c>
      <c r="B807" t="s">
        <v>6</v>
      </c>
      <c r="C807" t="s">
        <v>7</v>
      </c>
      <c r="D807" s="2">
        <v>8088540817</v>
      </c>
      <c r="E807" s="2" t="str">
        <f t="shared" si="13"/>
        <v>08088540817</v>
      </c>
    </row>
    <row r="808" spans="1:5" x14ac:dyDescent="0.3">
      <c r="A808" s="3" t="s">
        <v>748</v>
      </c>
      <c r="B808" t="s">
        <v>6</v>
      </c>
      <c r="C808" t="s">
        <v>7</v>
      </c>
      <c r="D808" s="2">
        <v>8089496216</v>
      </c>
      <c r="E808" s="2" t="str">
        <f t="shared" si="13"/>
        <v>08089496216</v>
      </c>
    </row>
    <row r="809" spans="1:5" x14ac:dyDescent="0.3">
      <c r="A809" s="3" t="s">
        <v>749</v>
      </c>
      <c r="B809" t="s">
        <v>6</v>
      </c>
      <c r="C809" t="s">
        <v>7</v>
      </c>
      <c r="D809" s="2">
        <v>8020806250</v>
      </c>
      <c r="E809" s="2" t="str">
        <f t="shared" si="13"/>
        <v>08020806250</v>
      </c>
    </row>
    <row r="810" spans="1:5" x14ac:dyDescent="0.3">
      <c r="A810" s="3" t="s">
        <v>750</v>
      </c>
      <c r="B810" t="s">
        <v>6</v>
      </c>
      <c r="C810" t="s">
        <v>7</v>
      </c>
      <c r="D810" s="2">
        <v>8120844420</v>
      </c>
      <c r="E810" s="2" t="str">
        <f t="shared" si="13"/>
        <v>08120844420</v>
      </c>
    </row>
    <row r="811" spans="1:5" x14ac:dyDescent="0.3">
      <c r="A811" s="3" t="s">
        <v>751</v>
      </c>
      <c r="B811" t="s">
        <v>6</v>
      </c>
      <c r="C811" t="s">
        <v>7</v>
      </c>
      <c r="D811" s="2">
        <v>8060686058</v>
      </c>
      <c r="E811" s="2" t="str">
        <f t="shared" si="13"/>
        <v>08060686058</v>
      </c>
    </row>
    <row r="812" spans="1:5" x14ac:dyDescent="0.3">
      <c r="A812" s="3" t="s">
        <v>752</v>
      </c>
      <c r="B812" t="s">
        <v>6</v>
      </c>
      <c r="C812" t="s">
        <v>7</v>
      </c>
      <c r="D812" s="2">
        <v>8050369240</v>
      </c>
      <c r="E812" s="2" t="str">
        <f t="shared" si="13"/>
        <v>08050369240</v>
      </c>
    </row>
    <row r="813" spans="1:5" x14ac:dyDescent="0.3">
      <c r="A813" s="3" t="s">
        <v>753</v>
      </c>
      <c r="B813" t="s">
        <v>6</v>
      </c>
      <c r="C813" t="s">
        <v>7</v>
      </c>
      <c r="D813" s="2">
        <v>8081530731</v>
      </c>
      <c r="E813" s="2" t="str">
        <f t="shared" si="13"/>
        <v>08081530731</v>
      </c>
    </row>
    <row r="814" spans="1:5" x14ac:dyDescent="0.3">
      <c r="A814" s="3" t="s">
        <v>754</v>
      </c>
      <c r="B814" t="s">
        <v>6</v>
      </c>
      <c r="C814" t="s">
        <v>7</v>
      </c>
      <c r="D814" s="2">
        <v>8178026126</v>
      </c>
      <c r="E814" s="2" t="str">
        <f t="shared" si="13"/>
        <v>08178026126</v>
      </c>
    </row>
    <row r="815" spans="1:5" x14ac:dyDescent="0.3">
      <c r="A815" s="3" t="s">
        <v>755</v>
      </c>
      <c r="B815" t="s">
        <v>6</v>
      </c>
      <c r="C815" t="s">
        <v>7</v>
      </c>
      <c r="D815" s="2">
        <v>8024937477</v>
      </c>
      <c r="E815" s="2" t="str">
        <f t="shared" si="13"/>
        <v>08024937477</v>
      </c>
    </row>
    <row r="816" spans="1:5" x14ac:dyDescent="0.3">
      <c r="A816" s="3" t="s">
        <v>756</v>
      </c>
      <c r="B816" t="s">
        <v>6</v>
      </c>
      <c r="C816" t="s">
        <v>7</v>
      </c>
      <c r="D816" s="2">
        <v>8081643434</v>
      </c>
      <c r="E816" s="2" t="str">
        <f t="shared" si="13"/>
        <v>08081643434</v>
      </c>
    </row>
    <row r="817" spans="1:5" x14ac:dyDescent="0.3">
      <c r="A817" s="3" t="s">
        <v>757</v>
      </c>
      <c r="B817" t="s">
        <v>6</v>
      </c>
      <c r="C817" t="s">
        <v>7</v>
      </c>
      <c r="D817" s="2">
        <v>8145059412</v>
      </c>
      <c r="E817" s="2" t="str">
        <f t="shared" si="13"/>
        <v>08145059412</v>
      </c>
    </row>
    <row r="818" spans="1:5" x14ac:dyDescent="0.3">
      <c r="A818" s="3" t="s">
        <v>758</v>
      </c>
      <c r="B818" t="s">
        <v>6</v>
      </c>
      <c r="C818" t="s">
        <v>7</v>
      </c>
      <c r="D818" s="2">
        <v>8136635181</v>
      </c>
      <c r="E818" s="2" t="str">
        <f t="shared" si="13"/>
        <v>08136635181</v>
      </c>
    </row>
    <row r="819" spans="1:5" x14ac:dyDescent="0.3">
      <c r="A819" s="3" t="s">
        <v>759</v>
      </c>
      <c r="B819" t="s">
        <v>6</v>
      </c>
      <c r="C819" t="s">
        <v>7</v>
      </c>
      <c r="D819" s="2">
        <v>8149717965</v>
      </c>
      <c r="E819" s="2" t="str">
        <f t="shared" si="13"/>
        <v>08149717965</v>
      </c>
    </row>
    <row r="820" spans="1:5" x14ac:dyDescent="0.3">
      <c r="A820" s="3" t="s">
        <v>760</v>
      </c>
      <c r="B820" t="s">
        <v>6</v>
      </c>
      <c r="C820" t="s">
        <v>7</v>
      </c>
      <c r="D820" s="2">
        <v>8089815115</v>
      </c>
      <c r="E820" s="2" t="str">
        <f t="shared" si="13"/>
        <v>08089815115</v>
      </c>
    </row>
    <row r="821" spans="1:5" x14ac:dyDescent="0.3">
      <c r="A821" s="3" t="s">
        <v>761</v>
      </c>
      <c r="B821" t="s">
        <v>6</v>
      </c>
      <c r="C821" t="s">
        <v>7</v>
      </c>
      <c r="D821" s="2">
        <v>8183179249</v>
      </c>
      <c r="E821" s="2" t="str">
        <f t="shared" si="13"/>
        <v>08183179249</v>
      </c>
    </row>
    <row r="822" spans="1:5" x14ac:dyDescent="0.3">
      <c r="A822" s="3" t="s">
        <v>762</v>
      </c>
      <c r="B822" t="s">
        <v>6</v>
      </c>
      <c r="C822" t="s">
        <v>7</v>
      </c>
      <c r="D822" s="2">
        <v>9061153044</v>
      </c>
      <c r="E822" s="2" t="str">
        <f t="shared" si="13"/>
        <v>09061153044</v>
      </c>
    </row>
    <row r="823" spans="1:5" x14ac:dyDescent="0.3">
      <c r="A823" s="3" t="s">
        <v>763</v>
      </c>
      <c r="B823" t="s">
        <v>6</v>
      </c>
      <c r="C823" t="s">
        <v>7</v>
      </c>
      <c r="D823" s="2">
        <v>9014814441</v>
      </c>
      <c r="E823" s="2" t="str">
        <f t="shared" si="13"/>
        <v>09014814441</v>
      </c>
    </row>
    <row r="824" spans="1:5" x14ac:dyDescent="0.3">
      <c r="A824" s="3" t="s">
        <v>764</v>
      </c>
      <c r="B824" t="s">
        <v>6</v>
      </c>
      <c r="C824" t="s">
        <v>7</v>
      </c>
      <c r="D824" s="2">
        <v>8162391747</v>
      </c>
      <c r="E824" s="2" t="str">
        <f t="shared" si="13"/>
        <v>08162391747</v>
      </c>
    </row>
    <row r="825" spans="1:5" x14ac:dyDescent="0.3">
      <c r="A825" s="3" t="s">
        <v>765</v>
      </c>
      <c r="B825" t="s">
        <v>6</v>
      </c>
      <c r="C825" t="s">
        <v>7</v>
      </c>
      <c r="D825" s="2">
        <v>7086870883</v>
      </c>
      <c r="E825" s="2" t="str">
        <f t="shared" si="13"/>
        <v>07086870883</v>
      </c>
    </row>
    <row r="826" spans="1:5" x14ac:dyDescent="0.3">
      <c r="A826" s="3" t="s">
        <v>766</v>
      </c>
      <c r="B826" t="s">
        <v>6</v>
      </c>
      <c r="C826" t="s">
        <v>7</v>
      </c>
      <c r="D826" s="2">
        <v>7036397234</v>
      </c>
      <c r="E826" s="2" t="str">
        <f t="shared" si="13"/>
        <v>07036397234</v>
      </c>
    </row>
    <row r="827" spans="1:5" x14ac:dyDescent="0.3">
      <c r="A827" s="3" t="s">
        <v>767</v>
      </c>
      <c r="B827" t="s">
        <v>6</v>
      </c>
      <c r="C827" t="s">
        <v>7</v>
      </c>
      <c r="D827" s="2">
        <v>8120871079</v>
      </c>
      <c r="E827" s="2" t="str">
        <f t="shared" si="13"/>
        <v>08120871079</v>
      </c>
    </row>
    <row r="828" spans="1:5" x14ac:dyDescent="0.3">
      <c r="A828" s="3" t="s">
        <v>768</v>
      </c>
      <c r="B828" t="s">
        <v>6</v>
      </c>
      <c r="C828" t="s">
        <v>7</v>
      </c>
      <c r="D828" s="2">
        <v>8141928363</v>
      </c>
      <c r="E828" s="2" t="str">
        <f t="shared" si="13"/>
        <v>08141928363</v>
      </c>
    </row>
    <row r="829" spans="1:5" x14ac:dyDescent="0.3">
      <c r="A829" s="3" t="s">
        <v>769</v>
      </c>
      <c r="B829" t="s">
        <v>6</v>
      </c>
      <c r="C829" t="s">
        <v>7</v>
      </c>
      <c r="D829" s="2">
        <v>7064200169</v>
      </c>
      <c r="E829" s="2" t="str">
        <f t="shared" si="13"/>
        <v>07064200169</v>
      </c>
    </row>
    <row r="830" spans="1:5" x14ac:dyDescent="0.3">
      <c r="A830" s="3" t="s">
        <v>770</v>
      </c>
      <c r="B830" t="s">
        <v>6</v>
      </c>
      <c r="C830" t="s">
        <v>7</v>
      </c>
      <c r="D830" s="2">
        <v>7060673109</v>
      </c>
      <c r="E830" s="2" t="str">
        <f t="shared" si="13"/>
        <v>07060673109</v>
      </c>
    </row>
    <row r="831" spans="1:5" x14ac:dyDescent="0.3">
      <c r="A831" s="3" t="s">
        <v>771</v>
      </c>
      <c r="B831" t="s">
        <v>6</v>
      </c>
      <c r="C831" t="s">
        <v>7</v>
      </c>
      <c r="D831" s="2"/>
      <c r="E831" s="2" t="str">
        <f t="shared" si="13"/>
        <v>00000000000</v>
      </c>
    </row>
    <row r="832" spans="1:5" x14ac:dyDescent="0.3">
      <c r="A832" s="3" t="s">
        <v>772</v>
      </c>
      <c r="B832" t="s">
        <v>6</v>
      </c>
      <c r="C832" t="s">
        <v>7</v>
      </c>
      <c r="D832" s="2">
        <v>7035050986</v>
      </c>
      <c r="E832" s="2" t="str">
        <f t="shared" si="13"/>
        <v>07035050986</v>
      </c>
    </row>
    <row r="833" spans="1:5" x14ac:dyDescent="0.3">
      <c r="A833" s="3" t="s">
        <v>773</v>
      </c>
      <c r="B833" t="s">
        <v>6</v>
      </c>
      <c r="C833" t="s">
        <v>7</v>
      </c>
      <c r="D833" s="2">
        <v>8031193430</v>
      </c>
      <c r="E833" s="2" t="str">
        <f t="shared" si="13"/>
        <v>08031193430</v>
      </c>
    </row>
    <row r="834" spans="1:5" x14ac:dyDescent="0.3">
      <c r="A834" s="3" t="s">
        <v>774</v>
      </c>
      <c r="B834" t="s">
        <v>6</v>
      </c>
      <c r="C834" t="s">
        <v>7</v>
      </c>
      <c r="D834" s="2">
        <v>8053470032</v>
      </c>
      <c r="E834" s="2" t="str">
        <f t="shared" si="13"/>
        <v>08053470032</v>
      </c>
    </row>
    <row r="835" spans="1:5" x14ac:dyDescent="0.3">
      <c r="A835" s="3" t="s">
        <v>775</v>
      </c>
      <c r="B835" t="s">
        <v>6</v>
      </c>
      <c r="C835" t="s">
        <v>7</v>
      </c>
      <c r="D835" s="2">
        <v>8061377040</v>
      </c>
      <c r="E835" s="2" t="str">
        <f t="shared" si="13"/>
        <v>08061377040</v>
      </c>
    </row>
    <row r="836" spans="1:5" x14ac:dyDescent="0.3">
      <c r="A836" s="3" t="s">
        <v>776</v>
      </c>
      <c r="B836" t="s">
        <v>6</v>
      </c>
      <c r="C836" t="s">
        <v>7</v>
      </c>
      <c r="D836" s="2">
        <v>7048442640</v>
      </c>
      <c r="E836" s="2" t="str">
        <f t="shared" si="13"/>
        <v>07048442640</v>
      </c>
    </row>
    <row r="837" spans="1:5" x14ac:dyDescent="0.3">
      <c r="A837" s="3" t="s">
        <v>777</v>
      </c>
      <c r="B837" t="s">
        <v>6</v>
      </c>
      <c r="C837" t="s">
        <v>7</v>
      </c>
      <c r="D837" s="2">
        <v>8003740028</v>
      </c>
      <c r="E837" s="2" t="str">
        <f t="shared" si="13"/>
        <v>08003740028</v>
      </c>
    </row>
    <row r="838" spans="1:5" x14ac:dyDescent="0.3">
      <c r="A838" s="3" t="s">
        <v>778</v>
      </c>
      <c r="B838" t="s">
        <v>6</v>
      </c>
      <c r="C838" t="s">
        <v>7</v>
      </c>
      <c r="D838" s="2">
        <v>7069773875</v>
      </c>
      <c r="E838" s="2" t="str">
        <f t="shared" si="13"/>
        <v>07069773875</v>
      </c>
    </row>
    <row r="839" spans="1:5" x14ac:dyDescent="0.3">
      <c r="A839" s="3" t="s">
        <v>779</v>
      </c>
      <c r="B839" t="s">
        <v>6</v>
      </c>
      <c r="C839" t="s">
        <v>7</v>
      </c>
      <c r="D839" s="2">
        <v>8165868414</v>
      </c>
      <c r="E839" s="2" t="str">
        <f t="shared" si="13"/>
        <v>08165868414</v>
      </c>
    </row>
    <row r="840" spans="1:5" x14ac:dyDescent="0.3">
      <c r="A840" s="3" t="s">
        <v>780</v>
      </c>
      <c r="B840" t="s">
        <v>6</v>
      </c>
      <c r="C840" t="s">
        <v>7</v>
      </c>
      <c r="D840" s="2">
        <v>8133981551</v>
      </c>
      <c r="E840" s="2" t="str">
        <f t="shared" si="13"/>
        <v>08133981551</v>
      </c>
    </row>
    <row r="841" spans="1:5" x14ac:dyDescent="0.3">
      <c r="A841" s="3" t="s">
        <v>781</v>
      </c>
      <c r="B841" t="s">
        <v>6</v>
      </c>
      <c r="C841" t="s">
        <v>7</v>
      </c>
      <c r="D841" s="2">
        <v>9022115415</v>
      </c>
      <c r="E841" s="2" t="str">
        <f t="shared" si="13"/>
        <v>09022115415</v>
      </c>
    </row>
    <row r="842" spans="1:5" x14ac:dyDescent="0.3">
      <c r="A842" s="3" t="s">
        <v>782</v>
      </c>
      <c r="B842" t="s">
        <v>6</v>
      </c>
      <c r="C842" t="s">
        <v>7</v>
      </c>
      <c r="D842" s="2">
        <v>7037751034</v>
      </c>
      <c r="E842" s="2" t="str">
        <f t="shared" si="13"/>
        <v>07037751034</v>
      </c>
    </row>
    <row r="843" spans="1:5" x14ac:dyDescent="0.3">
      <c r="A843" s="3" t="s">
        <v>783</v>
      </c>
      <c r="B843" t="s">
        <v>6</v>
      </c>
      <c r="C843" t="s">
        <v>7</v>
      </c>
      <c r="D843" s="2">
        <v>8069528282</v>
      </c>
      <c r="E843" s="2" t="str">
        <f t="shared" si="13"/>
        <v>08069528282</v>
      </c>
    </row>
    <row r="844" spans="1:5" x14ac:dyDescent="0.3">
      <c r="A844" s="3" t="s">
        <v>784</v>
      </c>
      <c r="B844" t="s">
        <v>6</v>
      </c>
      <c r="C844" t="s">
        <v>7</v>
      </c>
      <c r="D844" s="2">
        <v>8066331504</v>
      </c>
      <c r="E844" s="2" t="str">
        <f t="shared" ref="E844:E907" si="14">TEXT(D844,"00000000000")</f>
        <v>08066331504</v>
      </c>
    </row>
    <row r="845" spans="1:5" x14ac:dyDescent="0.3">
      <c r="A845" s="3" t="s">
        <v>785</v>
      </c>
      <c r="B845" t="s">
        <v>6</v>
      </c>
      <c r="C845" t="s">
        <v>7</v>
      </c>
      <c r="D845" s="2">
        <v>7036049955</v>
      </c>
      <c r="E845" s="2" t="str">
        <f t="shared" si="14"/>
        <v>07036049955</v>
      </c>
    </row>
    <row r="846" spans="1:5" x14ac:dyDescent="0.3">
      <c r="A846" s="3" t="s">
        <v>786</v>
      </c>
      <c r="B846" t="s">
        <v>6</v>
      </c>
      <c r="C846" t="s">
        <v>7</v>
      </c>
      <c r="D846" s="2">
        <v>8035416051</v>
      </c>
      <c r="E846" s="2" t="str">
        <f t="shared" si="14"/>
        <v>08035416051</v>
      </c>
    </row>
    <row r="847" spans="1:5" x14ac:dyDescent="0.3">
      <c r="A847" s="3" t="s">
        <v>787</v>
      </c>
      <c r="B847" t="s">
        <v>6</v>
      </c>
      <c r="C847" t="s">
        <v>7</v>
      </c>
      <c r="D847" s="2">
        <v>9121994950</v>
      </c>
      <c r="E847" s="2" t="str">
        <f t="shared" si="14"/>
        <v>09121994950</v>
      </c>
    </row>
    <row r="848" spans="1:5" x14ac:dyDescent="0.3">
      <c r="A848" s="3" t="s">
        <v>788</v>
      </c>
      <c r="B848" t="s">
        <v>6</v>
      </c>
      <c r="C848" t="s">
        <v>7</v>
      </c>
      <c r="D848" s="2">
        <v>8039577458</v>
      </c>
      <c r="E848" s="2" t="str">
        <f t="shared" si="14"/>
        <v>08039577458</v>
      </c>
    </row>
    <row r="849" spans="1:5" x14ac:dyDescent="0.3">
      <c r="A849" s="3" t="s">
        <v>789</v>
      </c>
      <c r="B849" t="s">
        <v>6</v>
      </c>
      <c r="C849" t="s">
        <v>7</v>
      </c>
      <c r="D849" s="2">
        <v>8130386042</v>
      </c>
      <c r="E849" s="2" t="str">
        <f t="shared" si="14"/>
        <v>08130386042</v>
      </c>
    </row>
    <row r="850" spans="1:5" x14ac:dyDescent="0.3">
      <c r="A850" s="3" t="s">
        <v>790</v>
      </c>
      <c r="B850" t="s">
        <v>6</v>
      </c>
      <c r="C850" t="s">
        <v>7</v>
      </c>
      <c r="D850" s="2">
        <v>7089008354</v>
      </c>
      <c r="E850" s="2" t="str">
        <f t="shared" si="14"/>
        <v>07089008354</v>
      </c>
    </row>
    <row r="851" spans="1:5" x14ac:dyDescent="0.3">
      <c r="A851" s="3" t="s">
        <v>791</v>
      </c>
      <c r="B851" t="s">
        <v>6</v>
      </c>
      <c r="C851" t="s">
        <v>7</v>
      </c>
      <c r="D851" s="2">
        <v>9073382202</v>
      </c>
      <c r="E851" s="2" t="str">
        <f t="shared" si="14"/>
        <v>09073382202</v>
      </c>
    </row>
    <row r="852" spans="1:5" x14ac:dyDescent="0.3">
      <c r="A852" s="3" t="s">
        <v>792</v>
      </c>
      <c r="B852" t="s">
        <v>6</v>
      </c>
      <c r="C852" t="s">
        <v>7</v>
      </c>
      <c r="D852" s="2">
        <v>7082003651</v>
      </c>
      <c r="E852" s="2" t="str">
        <f t="shared" si="14"/>
        <v>07082003651</v>
      </c>
    </row>
    <row r="853" spans="1:5" x14ac:dyDescent="0.3">
      <c r="A853" s="3" t="s">
        <v>793</v>
      </c>
      <c r="B853" t="s">
        <v>6</v>
      </c>
      <c r="C853" t="s">
        <v>7</v>
      </c>
      <c r="D853" s="2">
        <v>8131352123</v>
      </c>
      <c r="E853" s="2" t="str">
        <f t="shared" si="14"/>
        <v>08131352123</v>
      </c>
    </row>
    <row r="854" spans="1:5" x14ac:dyDescent="0.3">
      <c r="A854" s="3" t="s">
        <v>794</v>
      </c>
      <c r="B854" t="s">
        <v>6</v>
      </c>
      <c r="C854" t="s">
        <v>7</v>
      </c>
      <c r="D854" s="2">
        <v>9033601005</v>
      </c>
      <c r="E854" s="2" t="str">
        <f t="shared" si="14"/>
        <v>09033601005</v>
      </c>
    </row>
    <row r="855" spans="1:5" x14ac:dyDescent="0.3">
      <c r="A855" s="3" t="s">
        <v>271</v>
      </c>
      <c r="B855" t="s">
        <v>6</v>
      </c>
      <c r="C855" t="s">
        <v>7</v>
      </c>
      <c r="D855" s="2">
        <v>8188607589</v>
      </c>
      <c r="E855" s="2" t="str">
        <f t="shared" si="14"/>
        <v>08188607589</v>
      </c>
    </row>
    <row r="856" spans="1:5" x14ac:dyDescent="0.3">
      <c r="A856" s="3" t="s">
        <v>795</v>
      </c>
      <c r="B856" t="s">
        <v>6</v>
      </c>
      <c r="C856" t="s">
        <v>7</v>
      </c>
      <c r="D856" s="2">
        <v>8130041468</v>
      </c>
      <c r="E856" s="2" t="str">
        <f t="shared" si="14"/>
        <v>08130041468</v>
      </c>
    </row>
    <row r="857" spans="1:5" x14ac:dyDescent="0.3">
      <c r="A857" s="3" t="s">
        <v>796</v>
      </c>
      <c r="B857" t="s">
        <v>6</v>
      </c>
      <c r="C857" t="s">
        <v>7</v>
      </c>
      <c r="D857" s="2">
        <v>8038083103</v>
      </c>
      <c r="E857" s="2" t="str">
        <f t="shared" si="14"/>
        <v>08038083103</v>
      </c>
    </row>
    <row r="858" spans="1:5" x14ac:dyDescent="0.3">
      <c r="A858" s="3" t="s">
        <v>797</v>
      </c>
      <c r="B858" t="s">
        <v>6</v>
      </c>
      <c r="C858" t="s">
        <v>7</v>
      </c>
      <c r="D858" s="2">
        <v>8098220081</v>
      </c>
      <c r="E858" s="2" t="str">
        <f t="shared" si="14"/>
        <v>08098220081</v>
      </c>
    </row>
    <row r="859" spans="1:5" x14ac:dyDescent="0.3">
      <c r="A859" s="3" t="s">
        <v>798</v>
      </c>
      <c r="B859" t="s">
        <v>6</v>
      </c>
      <c r="C859" t="s">
        <v>36</v>
      </c>
      <c r="D859" s="2">
        <v>9131988830</v>
      </c>
      <c r="E859" s="2" t="str">
        <f t="shared" si="14"/>
        <v>09131988830</v>
      </c>
    </row>
    <row r="860" spans="1:5" x14ac:dyDescent="0.3">
      <c r="A860" s="3" t="s">
        <v>442</v>
      </c>
      <c r="B860" t="s">
        <v>6</v>
      </c>
      <c r="C860" t="s">
        <v>7</v>
      </c>
      <c r="D860" s="2">
        <v>8065187539</v>
      </c>
      <c r="E860" s="2" t="str">
        <f t="shared" si="14"/>
        <v>08065187539</v>
      </c>
    </row>
    <row r="861" spans="1:5" x14ac:dyDescent="0.3">
      <c r="A861" s="3" t="s">
        <v>799</v>
      </c>
      <c r="B861" t="s">
        <v>6</v>
      </c>
      <c r="C861" t="s">
        <v>7</v>
      </c>
      <c r="D861" s="2">
        <v>1070668637</v>
      </c>
      <c r="E861" s="2" t="str">
        <f t="shared" si="14"/>
        <v>01070668637</v>
      </c>
    </row>
    <row r="862" spans="1:5" x14ac:dyDescent="0.3">
      <c r="A862" s="3" t="s">
        <v>661</v>
      </c>
      <c r="B862" t="s">
        <v>6</v>
      </c>
      <c r="C862" t="s">
        <v>36</v>
      </c>
      <c r="D862" s="2">
        <v>8080267153</v>
      </c>
      <c r="E862" s="2" t="str">
        <f t="shared" si="14"/>
        <v>08080267153</v>
      </c>
    </row>
    <row r="863" spans="1:5" x14ac:dyDescent="0.3">
      <c r="A863" s="3" t="s">
        <v>800</v>
      </c>
      <c r="B863" t="s">
        <v>6</v>
      </c>
      <c r="C863" t="s">
        <v>36</v>
      </c>
      <c r="D863" s="2">
        <v>9038007196</v>
      </c>
      <c r="E863" s="2" t="str">
        <f t="shared" si="14"/>
        <v>09038007196</v>
      </c>
    </row>
    <row r="864" spans="1:5" x14ac:dyDescent="0.3">
      <c r="A864" s="3" t="s">
        <v>801</v>
      </c>
      <c r="B864" t="s">
        <v>6</v>
      </c>
      <c r="C864" t="s">
        <v>36</v>
      </c>
      <c r="D864" s="2">
        <v>8032954600</v>
      </c>
      <c r="E864" s="2" t="str">
        <f t="shared" si="14"/>
        <v>08032954600</v>
      </c>
    </row>
    <row r="865" spans="1:5" x14ac:dyDescent="0.3">
      <c r="A865" s="3" t="s">
        <v>802</v>
      </c>
      <c r="B865" t="s">
        <v>6</v>
      </c>
      <c r="C865" t="s">
        <v>36</v>
      </c>
      <c r="D865" s="2">
        <v>8092908445</v>
      </c>
      <c r="E865" s="2" t="str">
        <f t="shared" si="14"/>
        <v>08092908445</v>
      </c>
    </row>
    <row r="866" spans="1:5" x14ac:dyDescent="0.3">
      <c r="A866" s="3" t="s">
        <v>803</v>
      </c>
      <c r="B866" t="s">
        <v>6</v>
      </c>
      <c r="C866" t="s">
        <v>7</v>
      </c>
      <c r="D866" s="2">
        <v>7084908971</v>
      </c>
      <c r="E866" s="2" t="str">
        <f t="shared" si="14"/>
        <v>07084908971</v>
      </c>
    </row>
    <row r="867" spans="1:5" x14ac:dyDescent="0.3">
      <c r="A867" s="3" t="s">
        <v>804</v>
      </c>
      <c r="B867" t="s">
        <v>6</v>
      </c>
      <c r="C867" t="s">
        <v>7</v>
      </c>
      <c r="D867" s="2">
        <v>7066974947</v>
      </c>
      <c r="E867" s="2" t="str">
        <f t="shared" si="14"/>
        <v>07066974947</v>
      </c>
    </row>
    <row r="868" spans="1:5" x14ac:dyDescent="0.3">
      <c r="A868" s="3" t="s">
        <v>365</v>
      </c>
      <c r="B868" t="s">
        <v>6</v>
      </c>
      <c r="C868" t="s">
        <v>7</v>
      </c>
      <c r="D868" s="2">
        <v>8137029037</v>
      </c>
      <c r="E868" s="2" t="str">
        <f t="shared" si="14"/>
        <v>08137029037</v>
      </c>
    </row>
    <row r="869" spans="1:5" x14ac:dyDescent="0.3">
      <c r="A869" s="3" t="s">
        <v>213</v>
      </c>
      <c r="B869" t="s">
        <v>6</v>
      </c>
      <c r="C869" t="s">
        <v>7</v>
      </c>
      <c r="D869" s="2">
        <v>8037987842</v>
      </c>
      <c r="E869" s="2" t="str">
        <f t="shared" si="14"/>
        <v>08037987842</v>
      </c>
    </row>
    <row r="870" spans="1:5" x14ac:dyDescent="0.3">
      <c r="A870" s="3" t="s">
        <v>805</v>
      </c>
      <c r="B870" t="s">
        <v>6</v>
      </c>
      <c r="C870" t="s">
        <v>7</v>
      </c>
      <c r="D870" s="2">
        <v>8021326277</v>
      </c>
      <c r="E870" s="2" t="str">
        <f t="shared" si="14"/>
        <v>08021326277</v>
      </c>
    </row>
    <row r="871" spans="1:5" x14ac:dyDescent="0.3">
      <c r="A871" s="3" t="s">
        <v>806</v>
      </c>
      <c r="B871" t="s">
        <v>6</v>
      </c>
      <c r="C871" t="s">
        <v>7</v>
      </c>
      <c r="D871" s="2">
        <v>7019788716</v>
      </c>
      <c r="E871" s="2" t="str">
        <f t="shared" si="14"/>
        <v>07019788716</v>
      </c>
    </row>
    <row r="872" spans="1:5" x14ac:dyDescent="0.3">
      <c r="A872" s="3" t="s">
        <v>807</v>
      </c>
      <c r="B872" t="s">
        <v>6</v>
      </c>
      <c r="C872" t="s">
        <v>7</v>
      </c>
      <c r="D872" s="2">
        <v>7081773668</v>
      </c>
      <c r="E872" s="2" t="str">
        <f t="shared" si="14"/>
        <v>07081773668</v>
      </c>
    </row>
    <row r="873" spans="1:5" x14ac:dyDescent="0.3">
      <c r="A873" s="3" t="s">
        <v>808</v>
      </c>
      <c r="B873" t="s">
        <v>6</v>
      </c>
      <c r="C873" t="s">
        <v>7</v>
      </c>
      <c r="D873" s="2">
        <v>7070255511</v>
      </c>
      <c r="E873" s="2" t="str">
        <f t="shared" si="14"/>
        <v>07070255511</v>
      </c>
    </row>
    <row r="874" spans="1:5" x14ac:dyDescent="0.3">
      <c r="A874" s="3" t="s">
        <v>809</v>
      </c>
      <c r="B874" t="s">
        <v>6</v>
      </c>
      <c r="C874" t="s">
        <v>7</v>
      </c>
      <c r="D874" s="2">
        <v>8139648478</v>
      </c>
      <c r="E874" s="2" t="str">
        <f t="shared" si="14"/>
        <v>08139648478</v>
      </c>
    </row>
    <row r="875" spans="1:5" x14ac:dyDescent="0.3">
      <c r="A875" s="3" t="s">
        <v>810</v>
      </c>
      <c r="B875" t="s">
        <v>6</v>
      </c>
      <c r="C875" t="s">
        <v>7</v>
      </c>
      <c r="D875" s="2">
        <v>8065982363</v>
      </c>
      <c r="E875" s="2" t="str">
        <f t="shared" si="14"/>
        <v>08065982363</v>
      </c>
    </row>
    <row r="876" spans="1:5" x14ac:dyDescent="0.3">
      <c r="A876" s="3" t="s">
        <v>811</v>
      </c>
      <c r="B876" t="s">
        <v>6</v>
      </c>
      <c r="C876" t="s">
        <v>7</v>
      </c>
      <c r="D876" s="2">
        <v>9064688825</v>
      </c>
      <c r="E876" s="2" t="str">
        <f t="shared" si="14"/>
        <v>09064688825</v>
      </c>
    </row>
    <row r="877" spans="1:5" x14ac:dyDescent="0.3">
      <c r="A877" s="3" t="s">
        <v>812</v>
      </c>
      <c r="B877" t="s">
        <v>6</v>
      </c>
      <c r="C877" t="s">
        <v>7</v>
      </c>
      <c r="D877" s="2">
        <v>8068387914</v>
      </c>
      <c r="E877" s="2" t="str">
        <f t="shared" si="14"/>
        <v>08068387914</v>
      </c>
    </row>
    <row r="878" spans="1:5" x14ac:dyDescent="0.3">
      <c r="A878" s="3" t="s">
        <v>813</v>
      </c>
      <c r="B878" t="s">
        <v>6</v>
      </c>
      <c r="C878" t="s">
        <v>7</v>
      </c>
      <c r="D878" s="2">
        <v>8087510672</v>
      </c>
      <c r="E878" s="2" t="str">
        <f t="shared" si="14"/>
        <v>08087510672</v>
      </c>
    </row>
    <row r="879" spans="1:5" x14ac:dyDescent="0.3">
      <c r="A879" s="3" t="s">
        <v>814</v>
      </c>
      <c r="B879" t="s">
        <v>6</v>
      </c>
      <c r="C879" t="s">
        <v>7</v>
      </c>
      <c r="D879" s="2">
        <v>8139381763</v>
      </c>
      <c r="E879" s="2" t="str">
        <f t="shared" si="14"/>
        <v>08139381763</v>
      </c>
    </row>
    <row r="880" spans="1:5" x14ac:dyDescent="0.3">
      <c r="A880" s="3" t="s">
        <v>815</v>
      </c>
      <c r="B880" t="s">
        <v>6</v>
      </c>
      <c r="C880" t="s">
        <v>7</v>
      </c>
      <c r="D880" s="2">
        <v>8029335616</v>
      </c>
      <c r="E880" s="2" t="str">
        <f t="shared" si="14"/>
        <v>08029335616</v>
      </c>
    </row>
    <row r="881" spans="1:5" x14ac:dyDescent="0.3">
      <c r="A881" s="3" t="s">
        <v>816</v>
      </c>
      <c r="B881" t="s">
        <v>6</v>
      </c>
      <c r="C881" t="s">
        <v>7</v>
      </c>
      <c r="D881" s="2">
        <v>8056555154</v>
      </c>
      <c r="E881" s="2" t="str">
        <f t="shared" si="14"/>
        <v>08056555154</v>
      </c>
    </row>
    <row r="882" spans="1:5" x14ac:dyDescent="0.3">
      <c r="A882" s="3" t="s">
        <v>817</v>
      </c>
      <c r="B882" t="s">
        <v>6</v>
      </c>
      <c r="C882" t="s">
        <v>36</v>
      </c>
      <c r="D882" s="2">
        <v>9035661903</v>
      </c>
      <c r="E882" s="2" t="str">
        <f t="shared" si="14"/>
        <v>09035661903</v>
      </c>
    </row>
    <row r="883" spans="1:5" x14ac:dyDescent="0.3">
      <c r="A883" s="3" t="s">
        <v>818</v>
      </c>
      <c r="B883" t="s">
        <v>6</v>
      </c>
      <c r="C883" t="s">
        <v>7</v>
      </c>
      <c r="D883" s="2">
        <v>7066721813</v>
      </c>
      <c r="E883" s="2" t="str">
        <f t="shared" si="14"/>
        <v>07066721813</v>
      </c>
    </row>
    <row r="884" spans="1:5" x14ac:dyDescent="0.3">
      <c r="A884" s="3" t="s">
        <v>819</v>
      </c>
      <c r="B884" t="s">
        <v>6</v>
      </c>
      <c r="C884" t="s">
        <v>7</v>
      </c>
      <c r="D884" s="2">
        <v>8087193887</v>
      </c>
      <c r="E884" s="2" t="str">
        <f t="shared" si="14"/>
        <v>08087193887</v>
      </c>
    </row>
    <row r="885" spans="1:5" x14ac:dyDescent="0.3">
      <c r="A885" s="3" t="s">
        <v>820</v>
      </c>
      <c r="B885" t="s">
        <v>6</v>
      </c>
      <c r="C885" t="s">
        <v>7</v>
      </c>
      <c r="D885" s="2">
        <v>8060514643</v>
      </c>
      <c r="E885" s="2" t="str">
        <f t="shared" si="14"/>
        <v>08060514643</v>
      </c>
    </row>
    <row r="886" spans="1:5" x14ac:dyDescent="0.3">
      <c r="A886" s="3" t="s">
        <v>821</v>
      </c>
      <c r="B886" t="s">
        <v>6</v>
      </c>
      <c r="C886" t="s">
        <v>7</v>
      </c>
      <c r="D886" s="2">
        <v>8028496291</v>
      </c>
      <c r="E886" s="2" t="str">
        <f t="shared" si="14"/>
        <v>08028496291</v>
      </c>
    </row>
    <row r="887" spans="1:5" x14ac:dyDescent="0.3">
      <c r="A887" s="3" t="s">
        <v>822</v>
      </c>
      <c r="B887" t="s">
        <v>6</v>
      </c>
      <c r="C887" t="s">
        <v>7</v>
      </c>
      <c r="D887" s="2">
        <v>7038029626</v>
      </c>
      <c r="E887" s="2" t="str">
        <f t="shared" si="14"/>
        <v>07038029626</v>
      </c>
    </row>
    <row r="888" spans="1:5" x14ac:dyDescent="0.3">
      <c r="A888" s="3" t="s">
        <v>823</v>
      </c>
      <c r="B888" t="s">
        <v>6</v>
      </c>
      <c r="C888" t="s">
        <v>7</v>
      </c>
      <c r="D888" s="2">
        <v>8071610698</v>
      </c>
      <c r="E888" s="2" t="str">
        <f t="shared" si="14"/>
        <v>08071610698</v>
      </c>
    </row>
    <row r="889" spans="1:5" x14ac:dyDescent="0.3">
      <c r="A889" s="3" t="s">
        <v>824</v>
      </c>
      <c r="B889" t="s">
        <v>6</v>
      </c>
      <c r="C889" t="s">
        <v>7</v>
      </c>
      <c r="D889" s="2">
        <v>8062271975</v>
      </c>
      <c r="E889" s="2" t="str">
        <f t="shared" si="14"/>
        <v>08062271975</v>
      </c>
    </row>
    <row r="890" spans="1:5" x14ac:dyDescent="0.3">
      <c r="A890" s="3" t="s">
        <v>825</v>
      </c>
      <c r="B890" t="s">
        <v>6</v>
      </c>
      <c r="C890" t="s">
        <v>7</v>
      </c>
      <c r="D890" s="2">
        <v>7035886797</v>
      </c>
      <c r="E890" s="2" t="str">
        <f t="shared" si="14"/>
        <v>07035886797</v>
      </c>
    </row>
    <row r="891" spans="1:5" x14ac:dyDescent="0.3">
      <c r="A891" s="3" t="s">
        <v>604</v>
      </c>
      <c r="B891" t="s">
        <v>6</v>
      </c>
      <c r="C891" t="s">
        <v>7</v>
      </c>
      <c r="D891" s="2">
        <v>8034955344</v>
      </c>
      <c r="E891" s="2" t="str">
        <f t="shared" si="14"/>
        <v>08034955344</v>
      </c>
    </row>
    <row r="892" spans="1:5" x14ac:dyDescent="0.3">
      <c r="A892" s="3" t="s">
        <v>826</v>
      </c>
      <c r="B892" t="s">
        <v>6</v>
      </c>
      <c r="C892" t="s">
        <v>7</v>
      </c>
      <c r="D892" s="2">
        <v>7065350515</v>
      </c>
      <c r="E892" s="2" t="str">
        <f t="shared" si="14"/>
        <v>07065350515</v>
      </c>
    </row>
    <row r="893" spans="1:5" x14ac:dyDescent="0.3">
      <c r="A893" s="3" t="s">
        <v>827</v>
      </c>
      <c r="B893" t="s">
        <v>6</v>
      </c>
      <c r="C893" t="s">
        <v>7</v>
      </c>
      <c r="D893" s="2">
        <v>7055966995</v>
      </c>
      <c r="E893" s="2" t="str">
        <f t="shared" si="14"/>
        <v>07055966995</v>
      </c>
    </row>
    <row r="894" spans="1:5" x14ac:dyDescent="0.3">
      <c r="A894" s="3" t="s">
        <v>828</v>
      </c>
      <c r="B894" t="s">
        <v>6</v>
      </c>
      <c r="C894" t="s">
        <v>7</v>
      </c>
      <c r="D894" s="2">
        <v>8173075283</v>
      </c>
      <c r="E894" s="2" t="str">
        <f t="shared" si="14"/>
        <v>08173075283</v>
      </c>
    </row>
    <row r="895" spans="1:5" x14ac:dyDescent="0.3">
      <c r="A895" s="3" t="s">
        <v>829</v>
      </c>
      <c r="B895" t="s">
        <v>6</v>
      </c>
      <c r="C895" t="s">
        <v>7</v>
      </c>
      <c r="D895" s="2">
        <v>7086643990</v>
      </c>
      <c r="E895" s="2" t="str">
        <f t="shared" si="14"/>
        <v>07086643990</v>
      </c>
    </row>
    <row r="896" spans="1:5" x14ac:dyDescent="0.3">
      <c r="A896" s="3" t="s">
        <v>830</v>
      </c>
      <c r="B896" t="s">
        <v>6</v>
      </c>
      <c r="C896" t="s">
        <v>7</v>
      </c>
      <c r="D896" s="2">
        <v>8173074958</v>
      </c>
      <c r="E896" s="2" t="str">
        <f t="shared" si="14"/>
        <v>08173074958</v>
      </c>
    </row>
    <row r="897" spans="1:5" x14ac:dyDescent="0.3">
      <c r="A897" s="3" t="s">
        <v>831</v>
      </c>
      <c r="B897" t="s">
        <v>6</v>
      </c>
      <c r="C897" t="s">
        <v>36</v>
      </c>
      <c r="D897" s="2">
        <v>8064458222</v>
      </c>
      <c r="E897" s="2" t="str">
        <f t="shared" si="14"/>
        <v>08064458222</v>
      </c>
    </row>
    <row r="898" spans="1:5" x14ac:dyDescent="0.3">
      <c r="A898" s="3" t="s">
        <v>832</v>
      </c>
      <c r="B898" t="s">
        <v>6</v>
      </c>
      <c r="C898" t="s">
        <v>36</v>
      </c>
      <c r="D898" s="2">
        <v>7049911418</v>
      </c>
      <c r="E898" s="2" t="str">
        <f t="shared" si="14"/>
        <v>07049911418</v>
      </c>
    </row>
    <row r="899" spans="1:5" x14ac:dyDescent="0.3">
      <c r="A899" s="3" t="s">
        <v>833</v>
      </c>
      <c r="B899" t="s">
        <v>6</v>
      </c>
      <c r="C899" t="s">
        <v>36</v>
      </c>
      <c r="D899" s="2">
        <v>7048858571</v>
      </c>
      <c r="E899" s="2" t="str">
        <f t="shared" si="14"/>
        <v>07048858571</v>
      </c>
    </row>
    <row r="900" spans="1:5" x14ac:dyDescent="0.3">
      <c r="A900" s="3" t="s">
        <v>834</v>
      </c>
      <c r="B900" t="s">
        <v>6</v>
      </c>
      <c r="C900" t="s">
        <v>7</v>
      </c>
      <c r="D900" s="2">
        <v>9067106500</v>
      </c>
      <c r="E900" s="2" t="str">
        <f t="shared" si="14"/>
        <v>09067106500</v>
      </c>
    </row>
    <row r="901" spans="1:5" x14ac:dyDescent="0.3">
      <c r="A901" s="3" t="s">
        <v>835</v>
      </c>
      <c r="B901" t="s">
        <v>6</v>
      </c>
      <c r="C901" t="s">
        <v>7</v>
      </c>
      <c r="D901" s="2">
        <v>8035357021</v>
      </c>
      <c r="E901" s="2" t="str">
        <f t="shared" si="14"/>
        <v>08035357021</v>
      </c>
    </row>
    <row r="902" spans="1:5" x14ac:dyDescent="0.3">
      <c r="A902" s="3" t="s">
        <v>836</v>
      </c>
      <c r="B902" t="s">
        <v>6</v>
      </c>
      <c r="C902" t="s">
        <v>7</v>
      </c>
      <c r="D902" s="2">
        <v>8136386873</v>
      </c>
      <c r="E902" s="2" t="str">
        <f t="shared" si="14"/>
        <v>08136386873</v>
      </c>
    </row>
    <row r="903" spans="1:5" x14ac:dyDescent="0.3">
      <c r="A903" s="3" t="s">
        <v>837</v>
      </c>
      <c r="B903" t="s">
        <v>6</v>
      </c>
      <c r="C903" t="s">
        <v>7</v>
      </c>
      <c r="D903" s="2">
        <v>7042779399</v>
      </c>
      <c r="E903" s="2" t="str">
        <f t="shared" si="14"/>
        <v>07042779399</v>
      </c>
    </row>
    <row r="904" spans="1:5" x14ac:dyDescent="0.3">
      <c r="A904" s="3" t="s">
        <v>838</v>
      </c>
      <c r="B904" t="s">
        <v>6</v>
      </c>
      <c r="C904" t="s">
        <v>7</v>
      </c>
      <c r="D904" s="2">
        <v>8067246146</v>
      </c>
      <c r="E904" s="2" t="str">
        <f t="shared" si="14"/>
        <v>08067246146</v>
      </c>
    </row>
    <row r="905" spans="1:5" x14ac:dyDescent="0.3">
      <c r="A905" s="3" t="s">
        <v>839</v>
      </c>
      <c r="B905" t="s">
        <v>6</v>
      </c>
      <c r="C905" t="s">
        <v>7</v>
      </c>
      <c r="D905" s="2">
        <v>7047208383</v>
      </c>
      <c r="E905" s="2" t="str">
        <f t="shared" si="14"/>
        <v>07047208383</v>
      </c>
    </row>
    <row r="906" spans="1:5" x14ac:dyDescent="0.3">
      <c r="A906" s="3" t="s">
        <v>840</v>
      </c>
      <c r="B906" t="s">
        <v>6</v>
      </c>
      <c r="C906" t="s">
        <v>7</v>
      </c>
      <c r="D906" s="2">
        <v>9047638585</v>
      </c>
      <c r="E906" s="2" t="str">
        <f t="shared" si="14"/>
        <v>09047638585</v>
      </c>
    </row>
    <row r="907" spans="1:5" x14ac:dyDescent="0.3">
      <c r="A907" s="3" t="s">
        <v>492</v>
      </c>
      <c r="B907" t="s">
        <v>6</v>
      </c>
      <c r="C907" t="s">
        <v>7</v>
      </c>
      <c r="D907" s="2">
        <v>8162893358</v>
      </c>
      <c r="E907" s="2" t="str">
        <f t="shared" si="14"/>
        <v>08162893358</v>
      </c>
    </row>
    <row r="908" spans="1:5" x14ac:dyDescent="0.3">
      <c r="A908" s="3" t="s">
        <v>841</v>
      </c>
      <c r="B908" t="s">
        <v>6</v>
      </c>
      <c r="C908" t="s">
        <v>7</v>
      </c>
      <c r="D908" s="2">
        <v>9032578143</v>
      </c>
      <c r="E908" s="2" t="str">
        <f t="shared" ref="E908:E971" si="15">TEXT(D908,"00000000000")</f>
        <v>09032578143</v>
      </c>
    </row>
    <row r="909" spans="1:5" x14ac:dyDescent="0.3">
      <c r="A909" s="3" t="s">
        <v>842</v>
      </c>
      <c r="B909" t="s">
        <v>6</v>
      </c>
      <c r="C909" t="s">
        <v>7</v>
      </c>
      <c r="D909" s="2">
        <v>9066643891</v>
      </c>
      <c r="E909" s="2" t="str">
        <f t="shared" si="15"/>
        <v>09066643891</v>
      </c>
    </row>
    <row r="910" spans="1:5" x14ac:dyDescent="0.3">
      <c r="A910" s="3" t="s">
        <v>843</v>
      </c>
      <c r="B910" t="s">
        <v>6</v>
      </c>
      <c r="C910" t="s">
        <v>7</v>
      </c>
      <c r="D910" s="2">
        <v>9025873087</v>
      </c>
      <c r="E910" s="2" t="str">
        <f t="shared" si="15"/>
        <v>09025873087</v>
      </c>
    </row>
    <row r="911" spans="1:5" x14ac:dyDescent="0.3">
      <c r="A911" s="3" t="s">
        <v>844</v>
      </c>
      <c r="B911" t="s">
        <v>6</v>
      </c>
      <c r="C911" t="s">
        <v>36</v>
      </c>
      <c r="D911" s="2">
        <v>7032295230</v>
      </c>
      <c r="E911" s="2" t="str">
        <f t="shared" si="15"/>
        <v>07032295230</v>
      </c>
    </row>
    <row r="912" spans="1:5" x14ac:dyDescent="0.3">
      <c r="A912" s="3" t="s">
        <v>845</v>
      </c>
      <c r="B912" t="s">
        <v>6</v>
      </c>
      <c r="C912" t="s">
        <v>36</v>
      </c>
      <c r="D912" s="2">
        <v>8168386656</v>
      </c>
      <c r="E912" s="2" t="str">
        <f t="shared" si="15"/>
        <v>08168386656</v>
      </c>
    </row>
    <row r="913" spans="1:5" x14ac:dyDescent="0.3">
      <c r="A913" s="3" t="s">
        <v>846</v>
      </c>
      <c r="B913" t="s">
        <v>6</v>
      </c>
      <c r="C913" t="s">
        <v>7</v>
      </c>
      <c r="D913" s="2">
        <v>9068562773</v>
      </c>
      <c r="E913" s="2" t="str">
        <f t="shared" si="15"/>
        <v>09068562773</v>
      </c>
    </row>
    <row r="914" spans="1:5" x14ac:dyDescent="0.3">
      <c r="A914" s="3" t="s">
        <v>847</v>
      </c>
      <c r="B914" t="s">
        <v>6</v>
      </c>
      <c r="C914" t="s">
        <v>7</v>
      </c>
      <c r="D914" s="2">
        <v>8130259387</v>
      </c>
      <c r="E914" s="2" t="str">
        <f t="shared" si="15"/>
        <v>08130259387</v>
      </c>
    </row>
    <row r="915" spans="1:5" x14ac:dyDescent="0.3">
      <c r="A915" s="3" t="s">
        <v>848</v>
      </c>
      <c r="B915" t="s">
        <v>6</v>
      </c>
      <c r="C915" t="s">
        <v>7</v>
      </c>
      <c r="D915" s="2">
        <v>9038575382</v>
      </c>
      <c r="E915" s="2" t="str">
        <f t="shared" si="15"/>
        <v>09038575382</v>
      </c>
    </row>
    <row r="916" spans="1:5" x14ac:dyDescent="0.3">
      <c r="A916" s="3" t="s">
        <v>849</v>
      </c>
      <c r="B916" t="s">
        <v>6</v>
      </c>
      <c r="C916" t="s">
        <v>7</v>
      </c>
      <c r="D916" s="2">
        <v>9036855925</v>
      </c>
      <c r="E916" s="2" t="str">
        <f t="shared" si="15"/>
        <v>09036855925</v>
      </c>
    </row>
    <row r="917" spans="1:5" x14ac:dyDescent="0.3">
      <c r="A917" s="3" t="s">
        <v>850</v>
      </c>
      <c r="B917" t="s">
        <v>6</v>
      </c>
      <c r="C917" t="s">
        <v>7</v>
      </c>
      <c r="D917" s="2">
        <v>9033952087</v>
      </c>
      <c r="E917" s="2" t="str">
        <f t="shared" si="15"/>
        <v>09033952087</v>
      </c>
    </row>
    <row r="918" spans="1:5" x14ac:dyDescent="0.3">
      <c r="A918" s="3" t="s">
        <v>851</v>
      </c>
      <c r="B918" t="s">
        <v>6</v>
      </c>
      <c r="C918" t="s">
        <v>7</v>
      </c>
      <c r="D918" s="2">
        <v>7061877983</v>
      </c>
      <c r="E918" s="2" t="str">
        <f t="shared" si="15"/>
        <v>07061877983</v>
      </c>
    </row>
    <row r="919" spans="1:5" x14ac:dyDescent="0.3">
      <c r="A919" s="3" t="s">
        <v>852</v>
      </c>
      <c r="B919" t="s">
        <v>6</v>
      </c>
      <c r="C919" t="s">
        <v>7</v>
      </c>
      <c r="D919" s="2">
        <v>7035734111</v>
      </c>
      <c r="E919" s="2" t="str">
        <f t="shared" si="15"/>
        <v>07035734111</v>
      </c>
    </row>
    <row r="920" spans="1:5" x14ac:dyDescent="0.3">
      <c r="A920" s="3" t="s">
        <v>853</v>
      </c>
      <c r="B920" t="s">
        <v>6</v>
      </c>
      <c r="C920" t="s">
        <v>7</v>
      </c>
      <c r="D920" s="2">
        <v>8106632955</v>
      </c>
      <c r="E920" s="2" t="str">
        <f t="shared" si="15"/>
        <v>08106632955</v>
      </c>
    </row>
    <row r="921" spans="1:5" x14ac:dyDescent="0.3">
      <c r="A921" s="3" t="s">
        <v>854</v>
      </c>
      <c r="B921" t="s">
        <v>6</v>
      </c>
      <c r="C921" t="s">
        <v>7</v>
      </c>
      <c r="D921" s="2">
        <v>9074543932</v>
      </c>
      <c r="E921" s="2" t="str">
        <f t="shared" si="15"/>
        <v>09074543932</v>
      </c>
    </row>
    <row r="922" spans="1:5" x14ac:dyDescent="0.3">
      <c r="A922" s="3" t="s">
        <v>855</v>
      </c>
      <c r="B922" t="s">
        <v>6</v>
      </c>
      <c r="C922" t="s">
        <v>7</v>
      </c>
      <c r="D922" s="2">
        <v>8024401001</v>
      </c>
      <c r="E922" s="2" t="str">
        <f t="shared" si="15"/>
        <v>08024401001</v>
      </c>
    </row>
    <row r="923" spans="1:5" x14ac:dyDescent="0.3">
      <c r="A923" s="3" t="s">
        <v>856</v>
      </c>
      <c r="B923" t="s">
        <v>6</v>
      </c>
      <c r="C923" t="s">
        <v>36</v>
      </c>
      <c r="D923" s="2">
        <v>7011609972</v>
      </c>
      <c r="E923" s="2" t="str">
        <f t="shared" si="15"/>
        <v>07011609972</v>
      </c>
    </row>
    <row r="924" spans="1:5" x14ac:dyDescent="0.3">
      <c r="A924" s="3" t="s">
        <v>857</v>
      </c>
      <c r="B924" t="s">
        <v>6</v>
      </c>
      <c r="C924" t="s">
        <v>36</v>
      </c>
      <c r="D924" s="2">
        <v>8088651466</v>
      </c>
      <c r="E924" s="2" t="str">
        <f t="shared" si="15"/>
        <v>08088651466</v>
      </c>
    </row>
    <row r="925" spans="1:5" x14ac:dyDescent="0.3">
      <c r="A925" s="3" t="s">
        <v>858</v>
      </c>
      <c r="B925" t="s">
        <v>6</v>
      </c>
      <c r="C925" t="s">
        <v>36</v>
      </c>
      <c r="D925" s="2">
        <v>7062687867</v>
      </c>
      <c r="E925" s="2" t="str">
        <f t="shared" si="15"/>
        <v>07062687867</v>
      </c>
    </row>
    <row r="926" spans="1:5" x14ac:dyDescent="0.3">
      <c r="A926" s="3" t="s">
        <v>770</v>
      </c>
      <c r="B926" t="s">
        <v>6</v>
      </c>
      <c r="C926" t="s">
        <v>7</v>
      </c>
      <c r="D926" s="2">
        <v>9022925011</v>
      </c>
      <c r="E926" s="2" t="str">
        <f t="shared" si="15"/>
        <v>09022925011</v>
      </c>
    </row>
    <row r="927" spans="1:5" x14ac:dyDescent="0.3">
      <c r="A927" s="3" t="s">
        <v>859</v>
      </c>
      <c r="B927" t="s">
        <v>6</v>
      </c>
      <c r="C927" t="s">
        <v>7</v>
      </c>
      <c r="D927" s="2">
        <v>8163004611</v>
      </c>
      <c r="E927" s="2" t="str">
        <f t="shared" si="15"/>
        <v>08163004611</v>
      </c>
    </row>
    <row r="928" spans="1:5" x14ac:dyDescent="0.3">
      <c r="A928" s="3" t="s">
        <v>860</v>
      </c>
      <c r="B928" t="s">
        <v>6</v>
      </c>
      <c r="C928" t="s">
        <v>7</v>
      </c>
      <c r="D928" s="2">
        <v>7065788028</v>
      </c>
      <c r="E928" s="2" t="str">
        <f t="shared" si="15"/>
        <v>07065788028</v>
      </c>
    </row>
    <row r="929" spans="1:5" x14ac:dyDescent="0.3">
      <c r="A929" s="3" t="s">
        <v>861</v>
      </c>
      <c r="B929" t="s">
        <v>6</v>
      </c>
      <c r="C929" t="s">
        <v>7</v>
      </c>
      <c r="D929" s="2">
        <v>7069634996</v>
      </c>
      <c r="E929" s="2" t="str">
        <f t="shared" si="15"/>
        <v>07069634996</v>
      </c>
    </row>
    <row r="930" spans="1:5" x14ac:dyDescent="0.3">
      <c r="A930" s="3" t="s">
        <v>862</v>
      </c>
      <c r="B930" t="s">
        <v>6</v>
      </c>
      <c r="C930" t="s">
        <v>7</v>
      </c>
      <c r="D930" s="2">
        <v>7061266961</v>
      </c>
      <c r="E930" s="2" t="str">
        <f t="shared" si="15"/>
        <v>07061266961</v>
      </c>
    </row>
    <row r="931" spans="1:5" x14ac:dyDescent="0.3">
      <c r="A931" s="3" t="s">
        <v>863</v>
      </c>
      <c r="B931" t="s">
        <v>6</v>
      </c>
      <c r="C931" t="s">
        <v>7</v>
      </c>
      <c r="D931" s="2">
        <v>9057490733</v>
      </c>
      <c r="E931" s="2" t="str">
        <f t="shared" si="15"/>
        <v>09057490733</v>
      </c>
    </row>
    <row r="932" spans="1:5" x14ac:dyDescent="0.3">
      <c r="A932" s="3" t="s">
        <v>864</v>
      </c>
      <c r="B932" t="s">
        <v>6</v>
      </c>
      <c r="C932" t="s">
        <v>7</v>
      </c>
      <c r="D932" s="2">
        <v>8169663142</v>
      </c>
      <c r="E932" s="2" t="str">
        <f t="shared" si="15"/>
        <v>08169663142</v>
      </c>
    </row>
    <row r="933" spans="1:5" x14ac:dyDescent="0.3">
      <c r="A933" s="3" t="s">
        <v>865</v>
      </c>
      <c r="B933" t="s">
        <v>6</v>
      </c>
      <c r="C933" t="s">
        <v>7</v>
      </c>
      <c r="D933" s="2">
        <v>9012862501</v>
      </c>
      <c r="E933" s="2" t="str">
        <f t="shared" si="15"/>
        <v>09012862501</v>
      </c>
    </row>
    <row r="934" spans="1:5" x14ac:dyDescent="0.3">
      <c r="A934" s="3" t="s">
        <v>866</v>
      </c>
      <c r="B934" t="s">
        <v>6</v>
      </c>
      <c r="C934" t="s">
        <v>7</v>
      </c>
      <c r="D934" s="2">
        <v>8143086506</v>
      </c>
      <c r="E934" s="2" t="str">
        <f t="shared" si="15"/>
        <v>08143086506</v>
      </c>
    </row>
    <row r="935" spans="1:5" x14ac:dyDescent="0.3">
      <c r="A935" s="3" t="s">
        <v>867</v>
      </c>
      <c r="B935" t="s">
        <v>6</v>
      </c>
      <c r="C935" t="s">
        <v>7</v>
      </c>
      <c r="D935" s="2">
        <v>7039321952</v>
      </c>
      <c r="E935" s="2" t="str">
        <f t="shared" si="15"/>
        <v>07039321952</v>
      </c>
    </row>
    <row r="936" spans="1:5" x14ac:dyDescent="0.3">
      <c r="A936" s="3" t="s">
        <v>868</v>
      </c>
      <c r="B936" t="s">
        <v>6</v>
      </c>
      <c r="C936" t="s">
        <v>7</v>
      </c>
      <c r="D936" s="2">
        <v>8103909373</v>
      </c>
      <c r="E936" s="2" t="str">
        <f t="shared" si="15"/>
        <v>08103909373</v>
      </c>
    </row>
    <row r="937" spans="1:5" x14ac:dyDescent="0.3">
      <c r="A937" s="3" t="s">
        <v>869</v>
      </c>
      <c r="B937" t="s">
        <v>6</v>
      </c>
      <c r="C937" t="s">
        <v>7</v>
      </c>
      <c r="D937" s="2">
        <v>7033733882</v>
      </c>
      <c r="E937" s="2" t="str">
        <f t="shared" si="15"/>
        <v>07033733882</v>
      </c>
    </row>
    <row r="938" spans="1:5" x14ac:dyDescent="0.3">
      <c r="A938" s="3" t="s">
        <v>870</v>
      </c>
      <c r="B938" t="s">
        <v>6</v>
      </c>
      <c r="C938" t="s">
        <v>7</v>
      </c>
      <c r="D938" s="2">
        <v>8066254528</v>
      </c>
      <c r="E938" s="2" t="str">
        <f t="shared" si="15"/>
        <v>08066254528</v>
      </c>
    </row>
    <row r="939" spans="1:5" x14ac:dyDescent="0.3">
      <c r="A939" s="3" t="s">
        <v>871</v>
      </c>
      <c r="B939" t="s">
        <v>6</v>
      </c>
      <c r="C939" t="s">
        <v>7</v>
      </c>
      <c r="D939" s="2">
        <v>8061185168</v>
      </c>
      <c r="E939" s="2" t="str">
        <f t="shared" si="15"/>
        <v>08061185168</v>
      </c>
    </row>
    <row r="940" spans="1:5" x14ac:dyDescent="0.3">
      <c r="A940" s="3" t="s">
        <v>872</v>
      </c>
      <c r="B940" t="s">
        <v>6</v>
      </c>
      <c r="C940" t="s">
        <v>7</v>
      </c>
      <c r="D940" s="2">
        <v>7033412984</v>
      </c>
      <c r="E940" s="2" t="str">
        <f t="shared" si="15"/>
        <v>07033412984</v>
      </c>
    </row>
    <row r="941" spans="1:5" x14ac:dyDescent="0.3">
      <c r="A941" s="3" t="s">
        <v>873</v>
      </c>
      <c r="B941" t="s">
        <v>6</v>
      </c>
      <c r="C941" t="s">
        <v>7</v>
      </c>
      <c r="D941" s="2">
        <v>8069233292</v>
      </c>
      <c r="E941" s="2" t="str">
        <f t="shared" si="15"/>
        <v>08069233292</v>
      </c>
    </row>
    <row r="942" spans="1:5" x14ac:dyDescent="0.3">
      <c r="A942" s="3" t="s">
        <v>874</v>
      </c>
      <c r="B942" t="s">
        <v>6</v>
      </c>
      <c r="C942" t="s">
        <v>7</v>
      </c>
      <c r="D942" s="2">
        <v>8067637576</v>
      </c>
      <c r="E942" s="2" t="str">
        <f t="shared" si="15"/>
        <v>08067637576</v>
      </c>
    </row>
    <row r="943" spans="1:5" x14ac:dyDescent="0.3">
      <c r="A943" s="3" t="s">
        <v>875</v>
      </c>
      <c r="B943" t="s">
        <v>6</v>
      </c>
      <c r="C943" t="s">
        <v>7</v>
      </c>
      <c r="D943" s="2">
        <v>8065359017</v>
      </c>
      <c r="E943" s="2" t="str">
        <f t="shared" si="15"/>
        <v>08065359017</v>
      </c>
    </row>
    <row r="944" spans="1:5" x14ac:dyDescent="0.3">
      <c r="A944" s="3" t="s">
        <v>876</v>
      </c>
      <c r="B944" t="s">
        <v>6</v>
      </c>
      <c r="C944" t="s">
        <v>7</v>
      </c>
      <c r="D944" s="2">
        <v>8038833161</v>
      </c>
      <c r="E944" s="2" t="str">
        <f t="shared" si="15"/>
        <v>08038833161</v>
      </c>
    </row>
    <row r="945" spans="1:5" x14ac:dyDescent="0.3">
      <c r="A945" s="3" t="s">
        <v>877</v>
      </c>
      <c r="B945" t="s">
        <v>6</v>
      </c>
      <c r="C945" t="s">
        <v>7</v>
      </c>
      <c r="D945" s="2">
        <v>9038152339</v>
      </c>
      <c r="E945" s="2" t="str">
        <f t="shared" si="15"/>
        <v>09038152339</v>
      </c>
    </row>
    <row r="946" spans="1:5" x14ac:dyDescent="0.3">
      <c r="A946" s="3" t="s">
        <v>878</v>
      </c>
      <c r="B946" t="s">
        <v>6</v>
      </c>
      <c r="C946" t="s">
        <v>7</v>
      </c>
      <c r="D946" s="2">
        <v>8061335211</v>
      </c>
      <c r="E946" s="2" t="str">
        <f t="shared" si="15"/>
        <v>08061335211</v>
      </c>
    </row>
    <row r="947" spans="1:5" x14ac:dyDescent="0.3">
      <c r="A947" s="3" t="s">
        <v>879</v>
      </c>
      <c r="B947" t="s">
        <v>6</v>
      </c>
      <c r="C947" t="s">
        <v>7</v>
      </c>
      <c r="D947" s="2">
        <v>7065333328</v>
      </c>
      <c r="E947" s="2" t="str">
        <f t="shared" si="15"/>
        <v>07065333328</v>
      </c>
    </row>
    <row r="948" spans="1:5" x14ac:dyDescent="0.3">
      <c r="A948" s="3" t="s">
        <v>880</v>
      </c>
      <c r="B948" t="s">
        <v>6</v>
      </c>
      <c r="C948" t="s">
        <v>7</v>
      </c>
      <c r="D948" s="2">
        <v>8144534470</v>
      </c>
      <c r="E948" s="2" t="str">
        <f t="shared" si="15"/>
        <v>08144534470</v>
      </c>
    </row>
    <row r="949" spans="1:5" x14ac:dyDescent="0.3">
      <c r="A949" s="3" t="s">
        <v>881</v>
      </c>
      <c r="B949" t="s">
        <v>6</v>
      </c>
      <c r="C949" t="s">
        <v>7</v>
      </c>
      <c r="D949" s="2">
        <v>8144803987</v>
      </c>
      <c r="E949" s="2" t="str">
        <f t="shared" si="15"/>
        <v>08144803987</v>
      </c>
    </row>
    <row r="950" spans="1:5" x14ac:dyDescent="0.3">
      <c r="A950" s="3" t="s">
        <v>882</v>
      </c>
      <c r="B950" t="s">
        <v>6</v>
      </c>
      <c r="C950" t="s">
        <v>7</v>
      </c>
      <c r="D950" s="2">
        <v>8161594960</v>
      </c>
      <c r="E950" s="2" t="str">
        <f t="shared" si="15"/>
        <v>08161594960</v>
      </c>
    </row>
    <row r="951" spans="1:5" x14ac:dyDescent="0.3">
      <c r="A951" s="3" t="s">
        <v>883</v>
      </c>
      <c r="B951" t="s">
        <v>6</v>
      </c>
      <c r="C951" t="s">
        <v>7</v>
      </c>
      <c r="D951" s="2">
        <v>8081203068</v>
      </c>
      <c r="E951" s="2" t="str">
        <f t="shared" si="15"/>
        <v>08081203068</v>
      </c>
    </row>
    <row r="952" spans="1:5" x14ac:dyDescent="0.3">
      <c r="A952" s="3" t="s">
        <v>884</v>
      </c>
      <c r="B952" t="s">
        <v>6</v>
      </c>
      <c r="C952" t="s">
        <v>7</v>
      </c>
      <c r="D952" s="2">
        <v>8033627947</v>
      </c>
      <c r="E952" s="2" t="str">
        <f t="shared" si="15"/>
        <v>08033627947</v>
      </c>
    </row>
    <row r="953" spans="1:5" x14ac:dyDescent="0.3">
      <c r="A953" s="3" t="s">
        <v>885</v>
      </c>
      <c r="B953" t="s">
        <v>6</v>
      </c>
      <c r="C953" t="s">
        <v>7</v>
      </c>
      <c r="D953" s="2">
        <v>9074869578</v>
      </c>
      <c r="E953" s="2" t="str">
        <f t="shared" si="15"/>
        <v>09074869578</v>
      </c>
    </row>
    <row r="954" spans="1:5" x14ac:dyDescent="0.3">
      <c r="A954" s="3" t="s">
        <v>886</v>
      </c>
      <c r="B954" t="s">
        <v>6</v>
      </c>
      <c r="C954" t="s">
        <v>7</v>
      </c>
      <c r="D954" s="2">
        <v>9136843455</v>
      </c>
      <c r="E954" s="2" t="str">
        <f t="shared" si="15"/>
        <v>09136843455</v>
      </c>
    </row>
    <row r="955" spans="1:5" x14ac:dyDescent="0.3">
      <c r="A955" s="3" t="s">
        <v>887</v>
      </c>
      <c r="B955" t="s">
        <v>6</v>
      </c>
      <c r="C955" t="s">
        <v>7</v>
      </c>
      <c r="D955" s="2">
        <v>7088511549</v>
      </c>
      <c r="E955" s="2" t="str">
        <f t="shared" si="15"/>
        <v>07088511549</v>
      </c>
    </row>
    <row r="956" spans="1:5" x14ac:dyDescent="0.3">
      <c r="A956" s="3" t="s">
        <v>888</v>
      </c>
      <c r="B956" t="s">
        <v>6</v>
      </c>
      <c r="C956" t="s">
        <v>7</v>
      </c>
      <c r="D956" s="2">
        <v>7082699145</v>
      </c>
      <c r="E956" s="2" t="str">
        <f t="shared" si="15"/>
        <v>07082699145</v>
      </c>
    </row>
    <row r="957" spans="1:5" x14ac:dyDescent="0.3">
      <c r="A957" s="3" t="s">
        <v>889</v>
      </c>
      <c r="B957" t="s">
        <v>6</v>
      </c>
      <c r="C957" t="s">
        <v>7</v>
      </c>
      <c r="D957" s="2">
        <v>8069449061</v>
      </c>
      <c r="E957" s="2" t="str">
        <f t="shared" si="15"/>
        <v>08069449061</v>
      </c>
    </row>
    <row r="958" spans="1:5" x14ac:dyDescent="0.3">
      <c r="A958" s="3" t="s">
        <v>890</v>
      </c>
      <c r="B958" t="s">
        <v>6</v>
      </c>
      <c r="C958" t="s">
        <v>7</v>
      </c>
      <c r="D958" s="2">
        <v>8160941607</v>
      </c>
      <c r="E958" s="2" t="str">
        <f t="shared" si="15"/>
        <v>08160941607</v>
      </c>
    </row>
    <row r="959" spans="1:5" x14ac:dyDescent="0.3">
      <c r="A959" s="3" t="s">
        <v>891</v>
      </c>
      <c r="B959" t="s">
        <v>6</v>
      </c>
      <c r="C959" t="s">
        <v>7</v>
      </c>
      <c r="D959" s="2">
        <v>8036101166</v>
      </c>
      <c r="E959" s="2" t="str">
        <f t="shared" si="15"/>
        <v>08036101166</v>
      </c>
    </row>
    <row r="960" spans="1:5" x14ac:dyDescent="0.3">
      <c r="A960" s="3" t="s">
        <v>892</v>
      </c>
      <c r="B960" t="s">
        <v>6</v>
      </c>
      <c r="C960" t="s">
        <v>7</v>
      </c>
      <c r="D960" s="2">
        <v>8026605796</v>
      </c>
      <c r="E960" s="2" t="str">
        <f t="shared" si="15"/>
        <v>08026605796</v>
      </c>
    </row>
    <row r="961" spans="1:5" x14ac:dyDescent="0.3">
      <c r="A961" s="3" t="s">
        <v>893</v>
      </c>
      <c r="B961" t="s">
        <v>6</v>
      </c>
      <c r="C961" t="s">
        <v>7</v>
      </c>
      <c r="D961" s="2">
        <v>9060418708</v>
      </c>
      <c r="E961" s="2" t="str">
        <f t="shared" si="15"/>
        <v>09060418708</v>
      </c>
    </row>
    <row r="962" spans="1:5" x14ac:dyDescent="0.3">
      <c r="A962" s="3" t="s">
        <v>894</v>
      </c>
      <c r="B962" t="s">
        <v>6</v>
      </c>
      <c r="C962" t="s">
        <v>7</v>
      </c>
      <c r="D962" s="2">
        <v>7030100716</v>
      </c>
      <c r="E962" s="2" t="str">
        <f t="shared" si="15"/>
        <v>07030100716</v>
      </c>
    </row>
    <row r="963" spans="1:5" x14ac:dyDescent="0.3">
      <c r="A963" s="3" t="s">
        <v>895</v>
      </c>
      <c r="B963" t="s">
        <v>6</v>
      </c>
      <c r="C963" t="s">
        <v>7</v>
      </c>
      <c r="D963" s="2">
        <v>7067078292</v>
      </c>
      <c r="E963" s="2" t="str">
        <f t="shared" si="15"/>
        <v>07067078292</v>
      </c>
    </row>
    <row r="964" spans="1:5" x14ac:dyDescent="0.3">
      <c r="A964" s="3" t="s">
        <v>896</v>
      </c>
      <c r="B964" t="s">
        <v>6</v>
      </c>
      <c r="C964" t="s">
        <v>7</v>
      </c>
      <c r="D964" s="2">
        <v>8064352408</v>
      </c>
      <c r="E964" s="2" t="str">
        <f t="shared" si="15"/>
        <v>08064352408</v>
      </c>
    </row>
    <row r="965" spans="1:5" x14ac:dyDescent="0.3">
      <c r="A965" s="3" t="s">
        <v>897</v>
      </c>
      <c r="B965" t="s">
        <v>6</v>
      </c>
      <c r="C965" t="s">
        <v>7</v>
      </c>
      <c r="D965" s="2">
        <v>8131534894</v>
      </c>
      <c r="E965" s="2" t="str">
        <f t="shared" si="15"/>
        <v>08131534894</v>
      </c>
    </row>
    <row r="966" spans="1:5" x14ac:dyDescent="0.3">
      <c r="A966" s="3" t="s">
        <v>898</v>
      </c>
      <c r="B966" t="s">
        <v>6</v>
      </c>
      <c r="C966" t="s">
        <v>7</v>
      </c>
      <c r="D966" s="2"/>
      <c r="E966" s="2" t="str">
        <f t="shared" si="15"/>
        <v>00000000000</v>
      </c>
    </row>
    <row r="967" spans="1:5" x14ac:dyDescent="0.3">
      <c r="A967" s="3" t="s">
        <v>899</v>
      </c>
      <c r="B967" t="s">
        <v>6</v>
      </c>
      <c r="C967" t="s">
        <v>7</v>
      </c>
      <c r="D967" s="2">
        <v>8066111463</v>
      </c>
      <c r="E967" s="2" t="str">
        <f t="shared" si="15"/>
        <v>08066111463</v>
      </c>
    </row>
    <row r="968" spans="1:5" x14ac:dyDescent="0.3">
      <c r="A968" s="3" t="s">
        <v>900</v>
      </c>
      <c r="B968" t="s">
        <v>6</v>
      </c>
      <c r="C968" t="s">
        <v>7</v>
      </c>
      <c r="D968" s="2">
        <v>8032803380</v>
      </c>
      <c r="E968" s="2" t="str">
        <f t="shared" si="15"/>
        <v>08032803380</v>
      </c>
    </row>
    <row r="969" spans="1:5" x14ac:dyDescent="0.3">
      <c r="A969" s="3" t="s">
        <v>901</v>
      </c>
      <c r="B969" t="s">
        <v>6</v>
      </c>
      <c r="C969" t="s">
        <v>7</v>
      </c>
      <c r="D969" s="2">
        <v>8021262660</v>
      </c>
      <c r="E969" s="2" t="str">
        <f t="shared" si="15"/>
        <v>08021262660</v>
      </c>
    </row>
    <row r="970" spans="1:5" x14ac:dyDescent="0.3">
      <c r="A970" s="3" t="s">
        <v>902</v>
      </c>
      <c r="B970" t="s">
        <v>6</v>
      </c>
      <c r="C970" t="s">
        <v>7</v>
      </c>
      <c r="D970" s="2">
        <v>7067609353</v>
      </c>
      <c r="E970" s="2" t="str">
        <f t="shared" si="15"/>
        <v>07067609353</v>
      </c>
    </row>
    <row r="971" spans="1:5" x14ac:dyDescent="0.3">
      <c r="A971" s="3" t="s">
        <v>903</v>
      </c>
      <c r="B971" t="s">
        <v>6</v>
      </c>
      <c r="C971" t="s">
        <v>7</v>
      </c>
      <c r="D971" s="2">
        <v>8062821377</v>
      </c>
      <c r="E971" s="2" t="str">
        <f t="shared" si="15"/>
        <v>08062821377</v>
      </c>
    </row>
    <row r="972" spans="1:5" x14ac:dyDescent="0.3">
      <c r="A972" s="3" t="s">
        <v>904</v>
      </c>
      <c r="B972" t="s">
        <v>6</v>
      </c>
      <c r="C972" t="s">
        <v>7</v>
      </c>
      <c r="D972" s="2">
        <v>9066863800</v>
      </c>
      <c r="E972" s="2" t="str">
        <f t="shared" ref="E972:E1035" si="16">TEXT(D972,"00000000000")</f>
        <v>09066863800</v>
      </c>
    </row>
    <row r="973" spans="1:5" x14ac:dyDescent="0.3">
      <c r="A973" s="3" t="s">
        <v>361</v>
      </c>
      <c r="B973" t="s">
        <v>6</v>
      </c>
      <c r="C973" t="s">
        <v>7</v>
      </c>
      <c r="D973" s="2">
        <v>9014098434</v>
      </c>
      <c r="E973" s="2" t="str">
        <f t="shared" si="16"/>
        <v>09014098434</v>
      </c>
    </row>
    <row r="974" spans="1:5" x14ac:dyDescent="0.3">
      <c r="A974" s="3" t="s">
        <v>905</v>
      </c>
      <c r="B974" t="s">
        <v>6</v>
      </c>
      <c r="C974" t="s">
        <v>7</v>
      </c>
      <c r="D974" s="2">
        <v>7035624430</v>
      </c>
      <c r="E974" s="2" t="str">
        <f t="shared" si="16"/>
        <v>07035624430</v>
      </c>
    </row>
    <row r="975" spans="1:5" x14ac:dyDescent="0.3">
      <c r="A975" s="3" t="s">
        <v>906</v>
      </c>
      <c r="B975" t="s">
        <v>6</v>
      </c>
      <c r="C975" t="s">
        <v>7</v>
      </c>
      <c r="D975" s="2">
        <v>7041081174</v>
      </c>
      <c r="E975" s="2" t="str">
        <f t="shared" si="16"/>
        <v>07041081174</v>
      </c>
    </row>
    <row r="976" spans="1:5" x14ac:dyDescent="0.3">
      <c r="A976" s="3" t="s">
        <v>907</v>
      </c>
      <c r="B976" t="s">
        <v>6</v>
      </c>
      <c r="C976" t="s">
        <v>7</v>
      </c>
      <c r="D976" s="2">
        <v>8037123791</v>
      </c>
      <c r="E976" s="2" t="str">
        <f t="shared" si="16"/>
        <v>08037123791</v>
      </c>
    </row>
    <row r="977" spans="1:5" x14ac:dyDescent="0.3">
      <c r="A977" s="3" t="s">
        <v>908</v>
      </c>
      <c r="B977" t="s">
        <v>6</v>
      </c>
      <c r="C977" t="s">
        <v>7</v>
      </c>
      <c r="D977" s="2">
        <v>7037791401</v>
      </c>
      <c r="E977" s="2" t="str">
        <f t="shared" si="16"/>
        <v>07037791401</v>
      </c>
    </row>
    <row r="978" spans="1:5" x14ac:dyDescent="0.3">
      <c r="A978" s="3" t="s">
        <v>739</v>
      </c>
      <c r="B978" t="s">
        <v>6</v>
      </c>
      <c r="C978" t="s">
        <v>7</v>
      </c>
      <c r="D978" s="2">
        <v>8142086693</v>
      </c>
      <c r="E978" s="2" t="str">
        <f t="shared" si="16"/>
        <v>08142086693</v>
      </c>
    </row>
    <row r="979" spans="1:5" x14ac:dyDescent="0.3">
      <c r="A979" s="3" t="s">
        <v>909</v>
      </c>
      <c r="B979" t="s">
        <v>6</v>
      </c>
      <c r="C979" t="s">
        <v>7</v>
      </c>
      <c r="D979" s="2">
        <v>8036981163</v>
      </c>
      <c r="E979" s="2" t="str">
        <f t="shared" si="16"/>
        <v>08036981163</v>
      </c>
    </row>
    <row r="980" spans="1:5" x14ac:dyDescent="0.3">
      <c r="A980" s="3" t="s">
        <v>910</v>
      </c>
      <c r="B980" t="s">
        <v>6</v>
      </c>
      <c r="C980" t="s">
        <v>7</v>
      </c>
      <c r="D980" s="2">
        <v>9066672707</v>
      </c>
      <c r="E980" s="2" t="str">
        <f t="shared" si="16"/>
        <v>09066672707</v>
      </c>
    </row>
    <row r="981" spans="1:5" x14ac:dyDescent="0.3">
      <c r="A981" s="3" t="s">
        <v>911</v>
      </c>
      <c r="B981" t="s">
        <v>6</v>
      </c>
      <c r="C981" t="s">
        <v>7</v>
      </c>
      <c r="D981" s="2">
        <v>7061040932</v>
      </c>
      <c r="E981" s="2" t="str">
        <f t="shared" si="16"/>
        <v>07061040932</v>
      </c>
    </row>
    <row r="982" spans="1:5" x14ac:dyDescent="0.3">
      <c r="A982" s="3" t="s">
        <v>832</v>
      </c>
      <c r="B982" t="s">
        <v>6</v>
      </c>
      <c r="C982" t="s">
        <v>7</v>
      </c>
      <c r="D982" s="2">
        <v>9065218055</v>
      </c>
      <c r="E982" s="2" t="str">
        <f t="shared" si="16"/>
        <v>09065218055</v>
      </c>
    </row>
    <row r="983" spans="1:5" x14ac:dyDescent="0.3">
      <c r="A983" s="3" t="s">
        <v>912</v>
      </c>
      <c r="B983" t="s">
        <v>6</v>
      </c>
      <c r="C983" t="s">
        <v>7</v>
      </c>
      <c r="D983" s="2">
        <v>8034163039</v>
      </c>
      <c r="E983" s="2" t="str">
        <f t="shared" si="16"/>
        <v>08034163039</v>
      </c>
    </row>
    <row r="984" spans="1:5" x14ac:dyDescent="0.3">
      <c r="A984" s="3" t="s">
        <v>913</v>
      </c>
      <c r="B984" t="s">
        <v>6</v>
      </c>
      <c r="C984" t="s">
        <v>7</v>
      </c>
      <c r="D984" s="2">
        <v>8036225052</v>
      </c>
      <c r="E984" s="2" t="str">
        <f t="shared" si="16"/>
        <v>08036225052</v>
      </c>
    </row>
    <row r="985" spans="1:5" x14ac:dyDescent="0.3">
      <c r="A985" s="3" t="s">
        <v>914</v>
      </c>
      <c r="B985" t="s">
        <v>6</v>
      </c>
      <c r="C985" t="s">
        <v>7</v>
      </c>
      <c r="D985" s="2">
        <v>7084910131</v>
      </c>
      <c r="E985" s="2" t="str">
        <f t="shared" si="16"/>
        <v>07084910131</v>
      </c>
    </row>
    <row r="986" spans="1:5" x14ac:dyDescent="0.3">
      <c r="A986" s="3" t="s">
        <v>915</v>
      </c>
      <c r="B986" t="s">
        <v>6</v>
      </c>
      <c r="C986" t="s">
        <v>7</v>
      </c>
      <c r="D986" s="2">
        <v>8130313105</v>
      </c>
      <c r="E986" s="2" t="str">
        <f t="shared" si="16"/>
        <v>08130313105</v>
      </c>
    </row>
    <row r="987" spans="1:5" x14ac:dyDescent="0.3">
      <c r="A987" s="3" t="s">
        <v>916</v>
      </c>
      <c r="B987" t="s">
        <v>6</v>
      </c>
      <c r="C987" t="s">
        <v>7</v>
      </c>
      <c r="D987" s="2">
        <v>8032598864</v>
      </c>
      <c r="E987" s="2" t="str">
        <f t="shared" si="16"/>
        <v>08032598864</v>
      </c>
    </row>
    <row r="988" spans="1:5" x14ac:dyDescent="0.3">
      <c r="A988" s="3" t="s">
        <v>917</v>
      </c>
      <c r="B988" t="s">
        <v>6</v>
      </c>
      <c r="C988" t="s">
        <v>7</v>
      </c>
      <c r="D988" s="2">
        <v>9010891413</v>
      </c>
      <c r="E988" s="2" t="str">
        <f t="shared" si="16"/>
        <v>09010891413</v>
      </c>
    </row>
    <row r="989" spans="1:5" x14ac:dyDescent="0.3">
      <c r="A989" s="3" t="s">
        <v>918</v>
      </c>
      <c r="B989" t="s">
        <v>6</v>
      </c>
      <c r="C989" t="s">
        <v>7</v>
      </c>
      <c r="D989" s="2">
        <v>8066173591</v>
      </c>
      <c r="E989" s="2" t="str">
        <f t="shared" si="16"/>
        <v>08066173591</v>
      </c>
    </row>
    <row r="990" spans="1:5" x14ac:dyDescent="0.3">
      <c r="A990" s="3" t="s">
        <v>919</v>
      </c>
      <c r="B990" t="s">
        <v>6</v>
      </c>
      <c r="C990" t="s">
        <v>7</v>
      </c>
      <c r="D990" s="2">
        <v>8062896374</v>
      </c>
      <c r="E990" s="2" t="str">
        <f t="shared" si="16"/>
        <v>08062896374</v>
      </c>
    </row>
    <row r="991" spans="1:5" x14ac:dyDescent="0.3">
      <c r="A991" s="3" t="s">
        <v>920</v>
      </c>
      <c r="B991" t="s">
        <v>6</v>
      </c>
      <c r="C991" t="s">
        <v>7</v>
      </c>
      <c r="D991" s="2">
        <v>7064253809</v>
      </c>
      <c r="E991" s="2" t="str">
        <f t="shared" si="16"/>
        <v>07064253809</v>
      </c>
    </row>
    <row r="992" spans="1:5" x14ac:dyDescent="0.3">
      <c r="A992" s="3" t="s">
        <v>921</v>
      </c>
      <c r="B992" t="s">
        <v>6</v>
      </c>
      <c r="C992" t="s">
        <v>7</v>
      </c>
      <c r="D992" s="2">
        <v>7030100111</v>
      </c>
      <c r="E992" s="2" t="str">
        <f t="shared" si="16"/>
        <v>07030100111</v>
      </c>
    </row>
    <row r="993" spans="1:5" x14ac:dyDescent="0.3">
      <c r="A993" s="3" t="s">
        <v>922</v>
      </c>
      <c r="B993" t="s">
        <v>6</v>
      </c>
      <c r="C993" t="s">
        <v>7</v>
      </c>
      <c r="D993" s="2">
        <v>8036159011</v>
      </c>
      <c r="E993" s="2" t="str">
        <f t="shared" si="16"/>
        <v>08036159011</v>
      </c>
    </row>
    <row r="994" spans="1:5" x14ac:dyDescent="0.3">
      <c r="A994" s="3" t="s">
        <v>923</v>
      </c>
      <c r="B994" t="s">
        <v>6</v>
      </c>
      <c r="C994" t="s">
        <v>7</v>
      </c>
      <c r="D994" s="2">
        <v>8133275731</v>
      </c>
      <c r="E994" s="2" t="str">
        <f t="shared" si="16"/>
        <v>08133275731</v>
      </c>
    </row>
    <row r="995" spans="1:5" x14ac:dyDescent="0.3">
      <c r="A995" s="3" t="s">
        <v>924</v>
      </c>
      <c r="B995" t="s">
        <v>6</v>
      </c>
      <c r="C995" t="s">
        <v>7</v>
      </c>
      <c r="D995" s="2">
        <v>8031148514</v>
      </c>
      <c r="E995" s="2" t="str">
        <f t="shared" si="16"/>
        <v>08031148514</v>
      </c>
    </row>
    <row r="996" spans="1:5" x14ac:dyDescent="0.3">
      <c r="A996" s="3" t="s">
        <v>925</v>
      </c>
      <c r="B996" t="s">
        <v>6</v>
      </c>
      <c r="C996" t="s">
        <v>7</v>
      </c>
      <c r="D996" s="2">
        <v>9022141930</v>
      </c>
      <c r="E996" s="2" t="str">
        <f t="shared" si="16"/>
        <v>09022141930</v>
      </c>
    </row>
    <row r="997" spans="1:5" x14ac:dyDescent="0.3">
      <c r="A997" s="3" t="s">
        <v>926</v>
      </c>
      <c r="B997" t="s">
        <v>6</v>
      </c>
      <c r="C997" t="s">
        <v>7</v>
      </c>
      <c r="D997" s="2">
        <v>8032831468</v>
      </c>
      <c r="E997" s="2" t="str">
        <f t="shared" si="16"/>
        <v>08032831468</v>
      </c>
    </row>
    <row r="998" spans="1:5" x14ac:dyDescent="0.3">
      <c r="A998" s="3" t="s">
        <v>927</v>
      </c>
      <c r="B998" t="s">
        <v>6</v>
      </c>
      <c r="C998" t="s">
        <v>7</v>
      </c>
      <c r="D998" s="2">
        <v>8038393287</v>
      </c>
      <c r="E998" s="2" t="str">
        <f t="shared" si="16"/>
        <v>08038393287</v>
      </c>
    </row>
    <row r="999" spans="1:5" x14ac:dyDescent="0.3">
      <c r="A999" s="3" t="s">
        <v>523</v>
      </c>
      <c r="B999" t="s">
        <v>6</v>
      </c>
      <c r="C999" t="s">
        <v>36</v>
      </c>
      <c r="D999" s="2">
        <v>8023716593</v>
      </c>
      <c r="E999" s="2" t="str">
        <f t="shared" si="16"/>
        <v>08023716593</v>
      </c>
    </row>
    <row r="1000" spans="1:5" x14ac:dyDescent="0.3">
      <c r="A1000" s="3" t="s">
        <v>928</v>
      </c>
      <c r="B1000" t="s">
        <v>6</v>
      </c>
      <c r="C1000" t="s">
        <v>7</v>
      </c>
      <c r="D1000" s="2">
        <v>7060804043</v>
      </c>
      <c r="E1000" s="2" t="str">
        <f t="shared" si="16"/>
        <v>07060804043</v>
      </c>
    </row>
    <row r="1001" spans="1:5" x14ac:dyDescent="0.3">
      <c r="A1001" s="3" t="s">
        <v>929</v>
      </c>
      <c r="B1001" t="s">
        <v>6</v>
      </c>
      <c r="C1001" t="s">
        <v>7</v>
      </c>
      <c r="D1001" s="2">
        <v>8066646545</v>
      </c>
      <c r="E1001" s="2" t="str">
        <f t="shared" si="16"/>
        <v>08066646545</v>
      </c>
    </row>
    <row r="1002" spans="1:5" x14ac:dyDescent="0.3">
      <c r="A1002" s="3" t="s">
        <v>930</v>
      </c>
      <c r="B1002" t="s">
        <v>6</v>
      </c>
      <c r="C1002" t="s">
        <v>7</v>
      </c>
      <c r="D1002" s="2">
        <v>7032915474</v>
      </c>
      <c r="E1002" s="2" t="str">
        <f t="shared" si="16"/>
        <v>07032915474</v>
      </c>
    </row>
    <row r="1003" spans="1:5" x14ac:dyDescent="0.3">
      <c r="A1003" s="3" t="s">
        <v>931</v>
      </c>
      <c r="B1003" t="s">
        <v>6</v>
      </c>
      <c r="C1003" t="s">
        <v>7</v>
      </c>
      <c r="D1003" s="2">
        <v>7082419768</v>
      </c>
      <c r="E1003" s="2" t="str">
        <f t="shared" si="16"/>
        <v>07082419768</v>
      </c>
    </row>
    <row r="1004" spans="1:5" x14ac:dyDescent="0.3">
      <c r="A1004" s="3" t="s">
        <v>932</v>
      </c>
      <c r="B1004" t="s">
        <v>6</v>
      </c>
      <c r="C1004" t="s">
        <v>7</v>
      </c>
      <c r="D1004" s="2">
        <v>8036423566</v>
      </c>
      <c r="E1004" s="2" t="str">
        <f t="shared" si="16"/>
        <v>08036423566</v>
      </c>
    </row>
    <row r="1005" spans="1:5" x14ac:dyDescent="0.3">
      <c r="A1005" s="3" t="s">
        <v>933</v>
      </c>
      <c r="B1005" t="s">
        <v>6</v>
      </c>
      <c r="C1005" t="s">
        <v>7</v>
      </c>
      <c r="D1005" s="2">
        <v>7048258648</v>
      </c>
      <c r="E1005" s="2" t="str">
        <f t="shared" si="16"/>
        <v>07048258648</v>
      </c>
    </row>
    <row r="1006" spans="1:5" x14ac:dyDescent="0.3">
      <c r="A1006" s="3" t="s">
        <v>442</v>
      </c>
      <c r="B1006" t="s">
        <v>6</v>
      </c>
      <c r="C1006" t="s">
        <v>7</v>
      </c>
      <c r="D1006" s="2">
        <v>8160008722</v>
      </c>
      <c r="E1006" s="2" t="str">
        <f t="shared" si="16"/>
        <v>08160008722</v>
      </c>
    </row>
    <row r="1007" spans="1:5" x14ac:dyDescent="0.3">
      <c r="A1007" s="3" t="s">
        <v>934</v>
      </c>
      <c r="B1007" t="s">
        <v>6</v>
      </c>
      <c r="C1007" t="s">
        <v>7</v>
      </c>
      <c r="D1007" s="2">
        <v>7066123032</v>
      </c>
      <c r="E1007" s="2" t="str">
        <f t="shared" si="16"/>
        <v>07066123032</v>
      </c>
    </row>
    <row r="1008" spans="1:5" x14ac:dyDescent="0.3">
      <c r="A1008" s="3" t="s">
        <v>935</v>
      </c>
      <c r="B1008" t="s">
        <v>6</v>
      </c>
      <c r="C1008" t="s">
        <v>7</v>
      </c>
      <c r="D1008" s="2">
        <v>8165200021</v>
      </c>
      <c r="E1008" s="2" t="str">
        <f t="shared" si="16"/>
        <v>08165200021</v>
      </c>
    </row>
    <row r="1009" spans="1:5" x14ac:dyDescent="0.3">
      <c r="A1009" s="3" t="s">
        <v>936</v>
      </c>
      <c r="B1009" t="s">
        <v>6</v>
      </c>
      <c r="C1009" t="s">
        <v>7</v>
      </c>
      <c r="D1009" s="2">
        <v>8028384312</v>
      </c>
      <c r="E1009" s="2" t="str">
        <f t="shared" si="16"/>
        <v>08028384312</v>
      </c>
    </row>
    <row r="1010" spans="1:5" x14ac:dyDescent="0.3">
      <c r="A1010" s="3" t="s">
        <v>937</v>
      </c>
      <c r="B1010" t="s">
        <v>6</v>
      </c>
      <c r="C1010" t="s">
        <v>7</v>
      </c>
      <c r="D1010" s="2">
        <v>9063623374</v>
      </c>
      <c r="E1010" s="2" t="str">
        <f t="shared" si="16"/>
        <v>09063623374</v>
      </c>
    </row>
    <row r="1011" spans="1:5" x14ac:dyDescent="0.3">
      <c r="A1011" s="3" t="s">
        <v>605</v>
      </c>
      <c r="B1011" t="s">
        <v>6</v>
      </c>
      <c r="C1011" t="s">
        <v>7</v>
      </c>
      <c r="D1011" s="2">
        <v>8140673910</v>
      </c>
      <c r="E1011" s="2" t="str">
        <f t="shared" si="16"/>
        <v>08140673910</v>
      </c>
    </row>
    <row r="1012" spans="1:5" x14ac:dyDescent="0.3">
      <c r="A1012" s="3" t="s">
        <v>938</v>
      </c>
      <c r="B1012" t="s">
        <v>6</v>
      </c>
      <c r="C1012" t="s">
        <v>7</v>
      </c>
      <c r="D1012" s="2">
        <v>7035797077</v>
      </c>
      <c r="E1012" s="2" t="str">
        <f t="shared" si="16"/>
        <v>07035797077</v>
      </c>
    </row>
    <row r="1013" spans="1:5" x14ac:dyDescent="0.3">
      <c r="A1013" s="3" t="s">
        <v>939</v>
      </c>
      <c r="B1013" t="s">
        <v>6</v>
      </c>
      <c r="C1013" t="s">
        <v>7</v>
      </c>
      <c r="D1013" s="2">
        <v>8103380305</v>
      </c>
      <c r="E1013" s="2" t="str">
        <f t="shared" si="16"/>
        <v>08103380305</v>
      </c>
    </row>
    <row r="1014" spans="1:5" x14ac:dyDescent="0.3">
      <c r="A1014" s="3" t="s">
        <v>940</v>
      </c>
      <c r="B1014" t="s">
        <v>6</v>
      </c>
      <c r="C1014" t="s">
        <v>7</v>
      </c>
      <c r="D1014" s="2">
        <v>8021104270</v>
      </c>
      <c r="E1014" s="2" t="str">
        <f t="shared" si="16"/>
        <v>08021104270</v>
      </c>
    </row>
    <row r="1015" spans="1:5" x14ac:dyDescent="0.3">
      <c r="A1015" s="3" t="s">
        <v>941</v>
      </c>
      <c r="B1015" t="s">
        <v>6</v>
      </c>
      <c r="C1015" t="s">
        <v>7</v>
      </c>
      <c r="D1015" s="2">
        <v>8183346215</v>
      </c>
      <c r="E1015" s="2" t="str">
        <f t="shared" si="16"/>
        <v>08183346215</v>
      </c>
    </row>
    <row r="1016" spans="1:5" x14ac:dyDescent="0.3">
      <c r="A1016" s="3" t="s">
        <v>942</v>
      </c>
      <c r="B1016" t="s">
        <v>6</v>
      </c>
      <c r="C1016" t="s">
        <v>36</v>
      </c>
      <c r="D1016" s="2">
        <v>9052223699</v>
      </c>
      <c r="E1016" s="2" t="str">
        <f t="shared" si="16"/>
        <v>09052223699</v>
      </c>
    </row>
    <row r="1017" spans="1:5" x14ac:dyDescent="0.3">
      <c r="A1017" s="3" t="s">
        <v>943</v>
      </c>
      <c r="B1017" t="s">
        <v>6</v>
      </c>
      <c r="C1017" t="s">
        <v>36</v>
      </c>
      <c r="D1017" s="2">
        <v>8134626735</v>
      </c>
      <c r="E1017" s="2" t="str">
        <f t="shared" si="16"/>
        <v>08134626735</v>
      </c>
    </row>
    <row r="1018" spans="1:5" x14ac:dyDescent="0.3">
      <c r="A1018" s="3" t="s">
        <v>944</v>
      </c>
      <c r="B1018" t="s">
        <v>6</v>
      </c>
      <c r="C1018" t="s">
        <v>7</v>
      </c>
      <c r="D1018" s="2">
        <v>8063948544</v>
      </c>
      <c r="E1018" s="2" t="str">
        <f t="shared" si="16"/>
        <v>08063948544</v>
      </c>
    </row>
    <row r="1019" spans="1:5" x14ac:dyDescent="0.3">
      <c r="A1019" s="3" t="s">
        <v>945</v>
      </c>
      <c r="B1019" t="s">
        <v>6</v>
      </c>
      <c r="C1019" t="s">
        <v>7</v>
      </c>
      <c r="D1019" s="2">
        <v>8029019982</v>
      </c>
      <c r="E1019" s="2" t="str">
        <f t="shared" si="16"/>
        <v>08029019982</v>
      </c>
    </row>
    <row r="1020" spans="1:5" x14ac:dyDescent="0.3">
      <c r="A1020" s="3" t="s">
        <v>946</v>
      </c>
      <c r="B1020" t="s">
        <v>6</v>
      </c>
      <c r="C1020" t="s">
        <v>7</v>
      </c>
      <c r="D1020" s="2">
        <v>8148205080</v>
      </c>
      <c r="E1020" s="2" t="str">
        <f t="shared" si="16"/>
        <v>08148205080</v>
      </c>
    </row>
    <row r="1021" spans="1:5" x14ac:dyDescent="0.3">
      <c r="A1021" s="3" t="s">
        <v>947</v>
      </c>
      <c r="B1021" t="s">
        <v>6</v>
      </c>
      <c r="C1021" t="s">
        <v>7</v>
      </c>
      <c r="D1021" s="2">
        <v>8140109669</v>
      </c>
      <c r="E1021" s="2" t="str">
        <f t="shared" si="16"/>
        <v>08140109669</v>
      </c>
    </row>
    <row r="1022" spans="1:5" x14ac:dyDescent="0.3">
      <c r="A1022" s="3" t="s">
        <v>948</v>
      </c>
      <c r="B1022" t="s">
        <v>6</v>
      </c>
      <c r="C1022" t="s">
        <v>7</v>
      </c>
      <c r="D1022" s="2">
        <v>8158508562</v>
      </c>
      <c r="E1022" s="2" t="str">
        <f t="shared" si="16"/>
        <v>08158508562</v>
      </c>
    </row>
    <row r="1023" spans="1:5" x14ac:dyDescent="0.3">
      <c r="A1023" s="3" t="s">
        <v>949</v>
      </c>
      <c r="B1023" t="s">
        <v>6</v>
      </c>
      <c r="C1023" t="s">
        <v>7</v>
      </c>
      <c r="D1023" s="2">
        <v>8135561842</v>
      </c>
      <c r="E1023" s="2" t="str">
        <f t="shared" si="16"/>
        <v>08135561842</v>
      </c>
    </row>
    <row r="1024" spans="1:5" x14ac:dyDescent="0.3">
      <c r="A1024" s="3" t="s">
        <v>950</v>
      </c>
      <c r="B1024" t="s">
        <v>6</v>
      </c>
      <c r="C1024" t="s">
        <v>7</v>
      </c>
      <c r="D1024" s="2">
        <v>9037864554</v>
      </c>
      <c r="E1024" s="2" t="str">
        <f t="shared" si="16"/>
        <v>09037864554</v>
      </c>
    </row>
    <row r="1025" spans="1:5" x14ac:dyDescent="0.3">
      <c r="A1025" s="3" t="s">
        <v>951</v>
      </c>
      <c r="B1025" t="s">
        <v>6</v>
      </c>
      <c r="C1025" t="s">
        <v>7</v>
      </c>
      <c r="D1025" s="2">
        <v>8082111779</v>
      </c>
      <c r="E1025" s="2" t="str">
        <f t="shared" si="16"/>
        <v>08082111779</v>
      </c>
    </row>
    <row r="1026" spans="1:5" x14ac:dyDescent="0.3">
      <c r="A1026" s="3" t="s">
        <v>952</v>
      </c>
      <c r="B1026" t="s">
        <v>6</v>
      </c>
      <c r="C1026" t="s">
        <v>7</v>
      </c>
      <c r="D1026" s="2">
        <v>8065937107</v>
      </c>
      <c r="E1026" s="2" t="str">
        <f t="shared" si="16"/>
        <v>08065937107</v>
      </c>
    </row>
    <row r="1027" spans="1:5" x14ac:dyDescent="0.3">
      <c r="A1027" s="3" t="s">
        <v>953</v>
      </c>
      <c r="B1027" t="s">
        <v>6</v>
      </c>
      <c r="C1027" t="s">
        <v>7</v>
      </c>
      <c r="D1027" s="2">
        <v>8035935843</v>
      </c>
      <c r="E1027" s="2" t="str">
        <f t="shared" si="16"/>
        <v>08035935843</v>
      </c>
    </row>
    <row r="1028" spans="1:5" x14ac:dyDescent="0.3">
      <c r="A1028" s="3" t="s">
        <v>954</v>
      </c>
      <c r="B1028" t="s">
        <v>6</v>
      </c>
      <c r="C1028" t="s">
        <v>7</v>
      </c>
      <c r="D1028" s="2">
        <v>8130712353</v>
      </c>
      <c r="E1028" s="2" t="str">
        <f t="shared" si="16"/>
        <v>08130712353</v>
      </c>
    </row>
    <row r="1029" spans="1:5" x14ac:dyDescent="0.3">
      <c r="A1029" s="3" t="s">
        <v>955</v>
      </c>
      <c r="B1029" t="s">
        <v>6</v>
      </c>
      <c r="C1029" t="s">
        <v>7</v>
      </c>
      <c r="D1029" s="2">
        <v>9036652445</v>
      </c>
      <c r="E1029" s="2" t="str">
        <f t="shared" si="16"/>
        <v>09036652445</v>
      </c>
    </row>
    <row r="1030" spans="1:5" x14ac:dyDescent="0.3">
      <c r="A1030" s="3" t="s">
        <v>956</v>
      </c>
      <c r="B1030" t="s">
        <v>6</v>
      </c>
      <c r="C1030" t="s">
        <v>7</v>
      </c>
      <c r="D1030" s="2">
        <v>9011889343</v>
      </c>
      <c r="E1030" s="2" t="str">
        <f t="shared" si="16"/>
        <v>09011889343</v>
      </c>
    </row>
    <row r="1031" spans="1:5" x14ac:dyDescent="0.3">
      <c r="A1031" s="3" t="s">
        <v>957</v>
      </c>
      <c r="B1031" t="s">
        <v>6</v>
      </c>
      <c r="C1031" t="s">
        <v>7</v>
      </c>
      <c r="D1031" s="2">
        <v>8029104999</v>
      </c>
      <c r="E1031" s="2" t="str">
        <f t="shared" si="16"/>
        <v>08029104999</v>
      </c>
    </row>
    <row r="1032" spans="1:5" x14ac:dyDescent="0.3">
      <c r="A1032" s="3" t="s">
        <v>958</v>
      </c>
      <c r="B1032" t="s">
        <v>6</v>
      </c>
      <c r="C1032" t="s">
        <v>7</v>
      </c>
      <c r="D1032" s="2">
        <v>8085719548</v>
      </c>
      <c r="E1032" s="2" t="str">
        <f t="shared" si="16"/>
        <v>08085719548</v>
      </c>
    </row>
    <row r="1033" spans="1:5" x14ac:dyDescent="0.3">
      <c r="A1033" s="3" t="s">
        <v>959</v>
      </c>
      <c r="B1033" t="s">
        <v>6</v>
      </c>
      <c r="C1033" t="s">
        <v>7</v>
      </c>
      <c r="D1033" s="2">
        <v>7036894958</v>
      </c>
      <c r="E1033" s="2" t="str">
        <f t="shared" si="16"/>
        <v>07036894958</v>
      </c>
    </row>
    <row r="1034" spans="1:5" x14ac:dyDescent="0.3">
      <c r="A1034" s="3" t="s">
        <v>960</v>
      </c>
      <c r="B1034" t="s">
        <v>6</v>
      </c>
      <c r="C1034" t="s">
        <v>7</v>
      </c>
      <c r="D1034" s="2">
        <v>7036080203</v>
      </c>
      <c r="E1034" s="2" t="str">
        <f t="shared" si="16"/>
        <v>07036080203</v>
      </c>
    </row>
    <row r="1035" spans="1:5" x14ac:dyDescent="0.3">
      <c r="A1035" s="3" t="s">
        <v>961</v>
      </c>
      <c r="B1035" t="s">
        <v>6</v>
      </c>
      <c r="C1035" t="s">
        <v>36</v>
      </c>
      <c r="D1035" s="2">
        <v>7030615094</v>
      </c>
      <c r="E1035" s="2" t="str">
        <f t="shared" si="16"/>
        <v>07030615094</v>
      </c>
    </row>
    <row r="1036" spans="1:5" x14ac:dyDescent="0.3">
      <c r="A1036" s="3" t="s">
        <v>962</v>
      </c>
      <c r="B1036" t="s">
        <v>6</v>
      </c>
      <c r="C1036" t="s">
        <v>36</v>
      </c>
      <c r="D1036" s="2">
        <v>8039703280</v>
      </c>
      <c r="E1036" s="2" t="str">
        <f t="shared" ref="E1036:E1099" si="17">TEXT(D1036,"00000000000")</f>
        <v>08039703280</v>
      </c>
    </row>
    <row r="1037" spans="1:5" x14ac:dyDescent="0.3">
      <c r="A1037" s="3" t="s">
        <v>963</v>
      </c>
      <c r="B1037" t="s">
        <v>6</v>
      </c>
      <c r="C1037" t="s">
        <v>7</v>
      </c>
      <c r="D1037" s="2">
        <v>9130528822</v>
      </c>
      <c r="E1037" s="2" t="str">
        <f t="shared" si="17"/>
        <v>09130528822</v>
      </c>
    </row>
    <row r="1038" spans="1:5" x14ac:dyDescent="0.3">
      <c r="A1038" s="3" t="s">
        <v>964</v>
      </c>
      <c r="B1038" t="s">
        <v>6</v>
      </c>
      <c r="C1038" t="s">
        <v>7</v>
      </c>
      <c r="D1038" s="2">
        <v>7035303933</v>
      </c>
      <c r="E1038" s="2" t="str">
        <f t="shared" si="17"/>
        <v>07035303933</v>
      </c>
    </row>
    <row r="1039" spans="1:5" x14ac:dyDescent="0.3">
      <c r="A1039" s="3" t="s">
        <v>965</v>
      </c>
      <c r="B1039" t="s">
        <v>6</v>
      </c>
      <c r="C1039" t="s">
        <v>36</v>
      </c>
      <c r="D1039" s="2">
        <v>8039690256</v>
      </c>
      <c r="E1039" s="2" t="str">
        <f t="shared" si="17"/>
        <v>08039690256</v>
      </c>
    </row>
    <row r="1040" spans="1:5" x14ac:dyDescent="0.3">
      <c r="A1040" s="3" t="s">
        <v>966</v>
      </c>
      <c r="B1040" t="s">
        <v>6</v>
      </c>
      <c r="C1040" t="s">
        <v>36</v>
      </c>
      <c r="D1040" s="2">
        <v>8127353368</v>
      </c>
      <c r="E1040" s="2" t="str">
        <f t="shared" si="17"/>
        <v>08127353368</v>
      </c>
    </row>
    <row r="1041" spans="1:5" x14ac:dyDescent="0.3">
      <c r="A1041" s="3" t="s">
        <v>967</v>
      </c>
      <c r="B1041" t="s">
        <v>6</v>
      </c>
      <c r="C1041" t="s">
        <v>7</v>
      </c>
      <c r="D1041" s="2">
        <v>7063766998</v>
      </c>
      <c r="E1041" s="2" t="str">
        <f t="shared" si="17"/>
        <v>07063766998</v>
      </c>
    </row>
    <row r="1042" spans="1:5" x14ac:dyDescent="0.3">
      <c r="A1042" s="3" t="s">
        <v>968</v>
      </c>
      <c r="B1042" t="s">
        <v>6</v>
      </c>
      <c r="C1042" t="s">
        <v>36</v>
      </c>
      <c r="D1042" s="2">
        <v>7038353921</v>
      </c>
      <c r="E1042" s="2" t="str">
        <f t="shared" si="17"/>
        <v>07038353921</v>
      </c>
    </row>
    <row r="1043" spans="1:5" x14ac:dyDescent="0.3">
      <c r="A1043" s="3" t="s">
        <v>969</v>
      </c>
      <c r="B1043" t="s">
        <v>6</v>
      </c>
      <c r="C1043" t="s">
        <v>36</v>
      </c>
      <c r="D1043" s="2">
        <v>8146141445</v>
      </c>
      <c r="E1043" s="2" t="str">
        <f t="shared" si="17"/>
        <v>08146141445</v>
      </c>
    </row>
    <row r="1044" spans="1:5" x14ac:dyDescent="0.3">
      <c r="A1044" s="3" t="s">
        <v>303</v>
      </c>
      <c r="B1044" t="s">
        <v>6</v>
      </c>
      <c r="C1044" t="s">
        <v>7</v>
      </c>
      <c r="D1044" s="2">
        <v>8063358120</v>
      </c>
      <c r="E1044" s="2" t="str">
        <f t="shared" si="17"/>
        <v>08063358120</v>
      </c>
    </row>
    <row r="1045" spans="1:5" x14ac:dyDescent="0.3">
      <c r="A1045" s="3" t="s">
        <v>970</v>
      </c>
      <c r="B1045" t="s">
        <v>6</v>
      </c>
      <c r="C1045" t="s">
        <v>36</v>
      </c>
      <c r="D1045" s="2">
        <v>9019991222</v>
      </c>
      <c r="E1045" s="2" t="str">
        <f t="shared" si="17"/>
        <v>09019991222</v>
      </c>
    </row>
    <row r="1046" spans="1:5" x14ac:dyDescent="0.3">
      <c r="A1046" s="3" t="s">
        <v>971</v>
      </c>
      <c r="B1046" t="s">
        <v>6</v>
      </c>
      <c r="C1046" t="s">
        <v>36</v>
      </c>
      <c r="D1046" s="2">
        <v>8100654135</v>
      </c>
      <c r="E1046" s="2" t="str">
        <f t="shared" si="17"/>
        <v>08100654135</v>
      </c>
    </row>
    <row r="1047" spans="1:5" x14ac:dyDescent="0.3">
      <c r="A1047" s="3" t="s">
        <v>972</v>
      </c>
      <c r="B1047" t="s">
        <v>6</v>
      </c>
      <c r="C1047" t="s">
        <v>7</v>
      </c>
      <c r="D1047" s="2">
        <v>8030493146</v>
      </c>
      <c r="E1047" s="2" t="str">
        <f t="shared" si="17"/>
        <v>08030493146</v>
      </c>
    </row>
    <row r="1048" spans="1:5" x14ac:dyDescent="0.3">
      <c r="A1048" s="3" t="s">
        <v>973</v>
      </c>
      <c r="B1048" t="s">
        <v>6</v>
      </c>
      <c r="C1048" t="s">
        <v>7</v>
      </c>
      <c r="D1048" s="2">
        <v>8139198668</v>
      </c>
      <c r="E1048" s="2" t="str">
        <f t="shared" si="17"/>
        <v>08139198668</v>
      </c>
    </row>
    <row r="1049" spans="1:5" x14ac:dyDescent="0.3">
      <c r="A1049" s="3" t="s">
        <v>974</v>
      </c>
      <c r="B1049" t="s">
        <v>6</v>
      </c>
      <c r="C1049" t="s">
        <v>7</v>
      </c>
      <c r="D1049" s="2">
        <v>7064727569</v>
      </c>
      <c r="E1049" s="2" t="str">
        <f t="shared" si="17"/>
        <v>07064727569</v>
      </c>
    </row>
    <row r="1050" spans="1:5" x14ac:dyDescent="0.3">
      <c r="A1050" s="3" t="s">
        <v>975</v>
      </c>
      <c r="B1050" t="s">
        <v>6</v>
      </c>
      <c r="C1050" t="s">
        <v>7</v>
      </c>
      <c r="D1050" s="2">
        <v>9013866313</v>
      </c>
      <c r="E1050" s="2" t="str">
        <f t="shared" si="17"/>
        <v>09013866313</v>
      </c>
    </row>
    <row r="1051" spans="1:5" x14ac:dyDescent="0.3">
      <c r="A1051" s="3" t="s">
        <v>976</v>
      </c>
      <c r="B1051" t="s">
        <v>6</v>
      </c>
      <c r="C1051" t="s">
        <v>7</v>
      </c>
      <c r="D1051" s="2">
        <v>8037594262</v>
      </c>
      <c r="E1051" s="2" t="str">
        <f t="shared" si="17"/>
        <v>08037594262</v>
      </c>
    </row>
    <row r="1052" spans="1:5" x14ac:dyDescent="0.3">
      <c r="A1052" s="3" t="s">
        <v>977</v>
      </c>
      <c r="B1052" t="s">
        <v>6</v>
      </c>
      <c r="C1052" t="s">
        <v>7</v>
      </c>
      <c r="D1052" s="2">
        <v>7069443217</v>
      </c>
      <c r="E1052" s="2" t="str">
        <f t="shared" si="17"/>
        <v>07069443217</v>
      </c>
    </row>
    <row r="1053" spans="1:5" x14ac:dyDescent="0.3">
      <c r="A1053" s="3" t="s">
        <v>978</v>
      </c>
      <c r="B1053" t="s">
        <v>6</v>
      </c>
      <c r="C1053" t="s">
        <v>7</v>
      </c>
      <c r="D1053" s="2">
        <v>9037448998</v>
      </c>
      <c r="E1053" s="2" t="str">
        <f t="shared" si="17"/>
        <v>09037448998</v>
      </c>
    </row>
    <row r="1054" spans="1:5" x14ac:dyDescent="0.3">
      <c r="A1054" s="3" t="s">
        <v>979</v>
      </c>
      <c r="B1054" t="s">
        <v>6</v>
      </c>
      <c r="C1054" t="s">
        <v>7</v>
      </c>
      <c r="D1054" s="2">
        <v>9043109673</v>
      </c>
      <c r="E1054" s="2" t="str">
        <f t="shared" si="17"/>
        <v>09043109673</v>
      </c>
    </row>
    <row r="1055" spans="1:5" x14ac:dyDescent="0.3">
      <c r="A1055" s="3" t="s">
        <v>980</v>
      </c>
      <c r="B1055" t="s">
        <v>6</v>
      </c>
      <c r="C1055" t="s">
        <v>7</v>
      </c>
      <c r="D1055" s="2">
        <v>8063401575</v>
      </c>
      <c r="E1055" s="2" t="str">
        <f t="shared" si="17"/>
        <v>08063401575</v>
      </c>
    </row>
    <row r="1056" spans="1:5" x14ac:dyDescent="0.3">
      <c r="A1056" s="3" t="s">
        <v>981</v>
      </c>
      <c r="B1056" t="s">
        <v>6</v>
      </c>
      <c r="C1056" t="s">
        <v>7</v>
      </c>
      <c r="D1056" s="2">
        <v>8139016363</v>
      </c>
      <c r="E1056" s="2" t="str">
        <f t="shared" si="17"/>
        <v>08139016363</v>
      </c>
    </row>
    <row r="1057" spans="1:5" x14ac:dyDescent="0.3">
      <c r="A1057" s="3" t="s">
        <v>982</v>
      </c>
      <c r="B1057" t="s">
        <v>6</v>
      </c>
      <c r="C1057" t="s">
        <v>7</v>
      </c>
      <c r="D1057" s="2">
        <v>8020311604</v>
      </c>
      <c r="E1057" s="2" t="str">
        <f t="shared" si="17"/>
        <v>08020311604</v>
      </c>
    </row>
    <row r="1058" spans="1:5" x14ac:dyDescent="0.3">
      <c r="A1058" s="3" t="s">
        <v>983</v>
      </c>
      <c r="B1058" t="s">
        <v>6</v>
      </c>
      <c r="C1058" t="s">
        <v>7</v>
      </c>
      <c r="D1058" s="2">
        <v>9065023326</v>
      </c>
      <c r="E1058" s="2" t="str">
        <f t="shared" si="17"/>
        <v>09065023326</v>
      </c>
    </row>
    <row r="1059" spans="1:5" x14ac:dyDescent="0.3">
      <c r="A1059" s="3" t="s">
        <v>984</v>
      </c>
      <c r="B1059" t="s">
        <v>6</v>
      </c>
      <c r="C1059" t="s">
        <v>7</v>
      </c>
      <c r="D1059" s="2">
        <v>8034622454</v>
      </c>
      <c r="E1059" s="2" t="str">
        <f t="shared" si="17"/>
        <v>08034622454</v>
      </c>
    </row>
    <row r="1060" spans="1:5" x14ac:dyDescent="0.3">
      <c r="A1060" s="3" t="s">
        <v>976</v>
      </c>
      <c r="B1060" t="s">
        <v>6</v>
      </c>
      <c r="C1060" t="s">
        <v>7</v>
      </c>
      <c r="D1060" s="2">
        <v>8134094356</v>
      </c>
      <c r="E1060" s="2" t="str">
        <f t="shared" si="17"/>
        <v>08134094356</v>
      </c>
    </row>
    <row r="1061" spans="1:5" x14ac:dyDescent="0.3">
      <c r="A1061" s="3" t="s">
        <v>985</v>
      </c>
      <c r="B1061" t="s">
        <v>6</v>
      </c>
      <c r="C1061" t="s">
        <v>7</v>
      </c>
      <c r="D1061" s="2">
        <v>9039010450</v>
      </c>
      <c r="E1061" s="2" t="str">
        <f t="shared" si="17"/>
        <v>09039010450</v>
      </c>
    </row>
    <row r="1062" spans="1:5" x14ac:dyDescent="0.3">
      <c r="A1062" s="3" t="s">
        <v>986</v>
      </c>
      <c r="B1062" t="s">
        <v>6</v>
      </c>
      <c r="C1062" t="s">
        <v>7</v>
      </c>
      <c r="D1062" s="2">
        <v>7032362127</v>
      </c>
      <c r="E1062" s="2" t="str">
        <f t="shared" si="17"/>
        <v>07032362127</v>
      </c>
    </row>
    <row r="1063" spans="1:5" x14ac:dyDescent="0.3">
      <c r="A1063" s="3" t="s">
        <v>987</v>
      </c>
      <c r="B1063" t="s">
        <v>6</v>
      </c>
      <c r="C1063" t="s">
        <v>7</v>
      </c>
      <c r="D1063" s="2">
        <v>8065119642</v>
      </c>
      <c r="E1063" s="2" t="str">
        <f t="shared" si="17"/>
        <v>08065119642</v>
      </c>
    </row>
    <row r="1064" spans="1:5" x14ac:dyDescent="0.3">
      <c r="A1064" s="3" t="s">
        <v>988</v>
      </c>
      <c r="B1064" t="s">
        <v>6</v>
      </c>
      <c r="C1064" t="s">
        <v>7</v>
      </c>
      <c r="D1064" s="2">
        <v>7030120196</v>
      </c>
      <c r="E1064" s="2" t="str">
        <f t="shared" si="17"/>
        <v>07030120196</v>
      </c>
    </row>
    <row r="1065" spans="1:5" x14ac:dyDescent="0.3">
      <c r="A1065" s="3" t="s">
        <v>989</v>
      </c>
      <c r="B1065" t="s">
        <v>6</v>
      </c>
      <c r="C1065" t="s">
        <v>7</v>
      </c>
      <c r="D1065" s="2">
        <v>7049865683</v>
      </c>
      <c r="E1065" s="2" t="str">
        <f t="shared" si="17"/>
        <v>07049865683</v>
      </c>
    </row>
    <row r="1066" spans="1:5" x14ac:dyDescent="0.3">
      <c r="A1066" s="3" t="s">
        <v>990</v>
      </c>
      <c r="B1066" t="s">
        <v>6</v>
      </c>
      <c r="C1066" t="s">
        <v>36</v>
      </c>
      <c r="D1066" s="2">
        <v>8101010525</v>
      </c>
      <c r="E1066" s="2" t="str">
        <f t="shared" si="17"/>
        <v>08101010525</v>
      </c>
    </row>
    <row r="1067" spans="1:5" x14ac:dyDescent="0.3">
      <c r="A1067" s="3" t="s">
        <v>991</v>
      </c>
      <c r="B1067" t="s">
        <v>6</v>
      </c>
      <c r="C1067" t="s">
        <v>7</v>
      </c>
      <c r="D1067" s="2">
        <v>8142522444</v>
      </c>
      <c r="E1067" s="2" t="str">
        <f t="shared" si="17"/>
        <v>08142522444</v>
      </c>
    </row>
    <row r="1068" spans="1:5" x14ac:dyDescent="0.3">
      <c r="A1068" s="3" t="s">
        <v>978</v>
      </c>
      <c r="B1068" t="s">
        <v>6</v>
      </c>
      <c r="C1068" t="s">
        <v>36</v>
      </c>
      <c r="D1068" s="2">
        <v>7025689777</v>
      </c>
      <c r="E1068" s="2" t="str">
        <f t="shared" si="17"/>
        <v>07025689777</v>
      </c>
    </row>
    <row r="1069" spans="1:5" x14ac:dyDescent="0.3">
      <c r="A1069" s="3" t="s">
        <v>992</v>
      </c>
      <c r="B1069" t="s">
        <v>6</v>
      </c>
      <c r="C1069" t="s">
        <v>7</v>
      </c>
      <c r="D1069" s="2">
        <v>9026688572</v>
      </c>
      <c r="E1069" s="2" t="str">
        <f t="shared" si="17"/>
        <v>09026688572</v>
      </c>
    </row>
    <row r="1070" spans="1:5" x14ac:dyDescent="0.3">
      <c r="A1070" s="3" t="s">
        <v>993</v>
      </c>
      <c r="B1070" t="s">
        <v>6</v>
      </c>
      <c r="C1070" t="s">
        <v>7</v>
      </c>
      <c r="D1070" s="2">
        <v>8026625311</v>
      </c>
      <c r="E1070" s="2" t="str">
        <f t="shared" si="17"/>
        <v>08026625311</v>
      </c>
    </row>
    <row r="1071" spans="1:5" x14ac:dyDescent="0.3">
      <c r="A1071" s="3" t="s">
        <v>994</v>
      </c>
      <c r="B1071" t="s">
        <v>6</v>
      </c>
      <c r="C1071" t="s">
        <v>7</v>
      </c>
      <c r="D1071" s="2">
        <v>8072061601</v>
      </c>
      <c r="E1071" s="2" t="str">
        <f t="shared" si="17"/>
        <v>08072061601</v>
      </c>
    </row>
    <row r="1072" spans="1:5" x14ac:dyDescent="0.3">
      <c r="A1072" s="3" t="s">
        <v>995</v>
      </c>
      <c r="B1072" t="s">
        <v>6</v>
      </c>
      <c r="C1072" t="s">
        <v>7</v>
      </c>
      <c r="D1072" s="2">
        <v>8038293183</v>
      </c>
      <c r="E1072" s="2" t="str">
        <f t="shared" si="17"/>
        <v>08038293183</v>
      </c>
    </row>
    <row r="1073" spans="1:5" x14ac:dyDescent="0.3">
      <c r="A1073" s="3" t="s">
        <v>996</v>
      </c>
      <c r="B1073" t="s">
        <v>6</v>
      </c>
      <c r="C1073" t="s">
        <v>7</v>
      </c>
      <c r="D1073" s="2">
        <v>8066205619</v>
      </c>
      <c r="E1073" s="2" t="str">
        <f t="shared" si="17"/>
        <v>08066205619</v>
      </c>
    </row>
    <row r="1074" spans="1:5" x14ac:dyDescent="0.3">
      <c r="A1074" s="3" t="s">
        <v>99</v>
      </c>
      <c r="B1074" t="s">
        <v>6</v>
      </c>
      <c r="C1074" t="s">
        <v>7</v>
      </c>
      <c r="D1074" s="2">
        <v>7065633362</v>
      </c>
      <c r="E1074" s="2" t="str">
        <f t="shared" si="17"/>
        <v>07065633362</v>
      </c>
    </row>
    <row r="1075" spans="1:5" x14ac:dyDescent="0.3">
      <c r="A1075" s="3" t="s">
        <v>997</v>
      </c>
      <c r="B1075" t="s">
        <v>6</v>
      </c>
      <c r="C1075" t="s">
        <v>7</v>
      </c>
      <c r="D1075" s="2">
        <v>9022075592</v>
      </c>
      <c r="E1075" s="2" t="str">
        <f t="shared" si="17"/>
        <v>09022075592</v>
      </c>
    </row>
    <row r="1076" spans="1:5" x14ac:dyDescent="0.3">
      <c r="A1076" s="3" t="s">
        <v>998</v>
      </c>
      <c r="B1076" t="s">
        <v>6</v>
      </c>
      <c r="C1076" t="s">
        <v>7</v>
      </c>
      <c r="D1076" s="2">
        <v>8148335321</v>
      </c>
      <c r="E1076" s="2" t="str">
        <f t="shared" si="17"/>
        <v>08148335321</v>
      </c>
    </row>
    <row r="1077" spans="1:5" x14ac:dyDescent="0.3">
      <c r="A1077" s="3" t="s">
        <v>999</v>
      </c>
      <c r="B1077" t="s">
        <v>6</v>
      </c>
      <c r="C1077" t="s">
        <v>7</v>
      </c>
      <c r="D1077" s="2">
        <v>9011714481</v>
      </c>
      <c r="E1077" s="2" t="str">
        <f t="shared" si="17"/>
        <v>09011714481</v>
      </c>
    </row>
    <row r="1078" spans="1:5" x14ac:dyDescent="0.3">
      <c r="A1078" s="3" t="s">
        <v>1000</v>
      </c>
      <c r="B1078" t="s">
        <v>6</v>
      </c>
      <c r="C1078" t="s">
        <v>36</v>
      </c>
      <c r="D1078" s="2">
        <v>7055160322</v>
      </c>
      <c r="E1078" s="2" t="str">
        <f t="shared" si="17"/>
        <v>07055160322</v>
      </c>
    </row>
    <row r="1079" spans="1:5" x14ac:dyDescent="0.3">
      <c r="A1079" s="3" t="s">
        <v>1001</v>
      </c>
      <c r="B1079" t="s">
        <v>6</v>
      </c>
      <c r="C1079" t="s">
        <v>7</v>
      </c>
      <c r="D1079" s="2">
        <v>8027091048</v>
      </c>
      <c r="E1079" s="2" t="str">
        <f t="shared" si="17"/>
        <v>08027091048</v>
      </c>
    </row>
    <row r="1080" spans="1:5" x14ac:dyDescent="0.3">
      <c r="A1080" s="3" t="s">
        <v>1002</v>
      </c>
      <c r="B1080" t="s">
        <v>6</v>
      </c>
      <c r="C1080" t="s">
        <v>7</v>
      </c>
      <c r="D1080" s="2">
        <v>8031878726</v>
      </c>
      <c r="E1080" s="2" t="str">
        <f t="shared" si="17"/>
        <v>08031878726</v>
      </c>
    </row>
    <row r="1081" spans="1:5" x14ac:dyDescent="0.3">
      <c r="A1081" s="3" t="s">
        <v>1003</v>
      </c>
      <c r="B1081" t="s">
        <v>6</v>
      </c>
      <c r="C1081" t="s">
        <v>7</v>
      </c>
      <c r="D1081" s="2">
        <v>8028104730</v>
      </c>
      <c r="E1081" s="2" t="str">
        <f t="shared" si="17"/>
        <v>08028104730</v>
      </c>
    </row>
    <row r="1082" spans="1:5" x14ac:dyDescent="0.3">
      <c r="A1082" s="3" t="s">
        <v>1004</v>
      </c>
      <c r="B1082" t="s">
        <v>6</v>
      </c>
      <c r="C1082" t="s">
        <v>36</v>
      </c>
      <c r="D1082" s="2">
        <v>8139734482</v>
      </c>
      <c r="E1082" s="2" t="str">
        <f t="shared" si="17"/>
        <v>08139734482</v>
      </c>
    </row>
    <row r="1083" spans="1:5" x14ac:dyDescent="0.3">
      <c r="A1083" s="3" t="s">
        <v>33</v>
      </c>
      <c r="B1083" t="s">
        <v>6</v>
      </c>
      <c r="C1083" t="s">
        <v>7</v>
      </c>
      <c r="D1083" s="2">
        <v>8130711068</v>
      </c>
      <c r="E1083" s="2" t="str">
        <f t="shared" si="17"/>
        <v>08130711068</v>
      </c>
    </row>
    <row r="1084" spans="1:5" x14ac:dyDescent="0.3">
      <c r="A1084" s="3" t="s">
        <v>1005</v>
      </c>
      <c r="B1084" t="s">
        <v>6</v>
      </c>
      <c r="C1084" t="s">
        <v>7</v>
      </c>
      <c r="D1084" s="2">
        <v>7052196547</v>
      </c>
      <c r="E1084" s="2" t="str">
        <f t="shared" si="17"/>
        <v>07052196547</v>
      </c>
    </row>
    <row r="1085" spans="1:5" x14ac:dyDescent="0.3">
      <c r="A1085" s="3" t="s">
        <v>1006</v>
      </c>
      <c r="B1085" t="s">
        <v>6</v>
      </c>
      <c r="C1085" t="s">
        <v>7</v>
      </c>
      <c r="D1085" s="2">
        <v>8164504914</v>
      </c>
      <c r="E1085" s="2" t="str">
        <f t="shared" si="17"/>
        <v>08164504914</v>
      </c>
    </row>
    <row r="1086" spans="1:5" x14ac:dyDescent="0.3">
      <c r="A1086" s="3" t="s">
        <v>1007</v>
      </c>
      <c r="B1086" t="s">
        <v>6</v>
      </c>
      <c r="C1086" t="s">
        <v>7</v>
      </c>
      <c r="D1086" s="2">
        <v>9066662738</v>
      </c>
      <c r="E1086" s="2" t="str">
        <f t="shared" si="17"/>
        <v>09066662738</v>
      </c>
    </row>
    <row r="1087" spans="1:5" x14ac:dyDescent="0.3">
      <c r="A1087" s="3" t="s">
        <v>1008</v>
      </c>
      <c r="B1087" t="s">
        <v>6</v>
      </c>
      <c r="C1087" t="s">
        <v>36</v>
      </c>
      <c r="D1087" s="2">
        <v>8132568752</v>
      </c>
      <c r="E1087" s="2" t="str">
        <f t="shared" si="17"/>
        <v>08132568752</v>
      </c>
    </row>
    <row r="1088" spans="1:5" x14ac:dyDescent="0.3">
      <c r="A1088" s="3" t="s">
        <v>1009</v>
      </c>
      <c r="B1088" t="s">
        <v>6</v>
      </c>
      <c r="C1088" t="s">
        <v>7</v>
      </c>
      <c r="D1088" s="2">
        <v>8167651080</v>
      </c>
      <c r="E1088" s="2" t="str">
        <f t="shared" si="17"/>
        <v>08167651080</v>
      </c>
    </row>
    <row r="1089" spans="1:5" x14ac:dyDescent="0.3">
      <c r="A1089" s="3" t="s">
        <v>1010</v>
      </c>
      <c r="B1089" t="s">
        <v>6</v>
      </c>
      <c r="C1089" t="s">
        <v>7</v>
      </c>
      <c r="D1089" s="2">
        <v>8067396291</v>
      </c>
      <c r="E1089" s="2" t="str">
        <f t="shared" si="17"/>
        <v>08067396291</v>
      </c>
    </row>
    <row r="1090" spans="1:5" x14ac:dyDescent="0.3">
      <c r="A1090" s="3" t="s">
        <v>1011</v>
      </c>
      <c r="B1090" t="s">
        <v>6</v>
      </c>
      <c r="C1090" t="s">
        <v>7</v>
      </c>
      <c r="D1090" s="2">
        <v>8066615409</v>
      </c>
      <c r="E1090" s="2" t="str">
        <f t="shared" si="17"/>
        <v>08066615409</v>
      </c>
    </row>
    <row r="1091" spans="1:5" x14ac:dyDescent="0.3">
      <c r="A1091" s="3" t="s">
        <v>179</v>
      </c>
      <c r="B1091" t="s">
        <v>6</v>
      </c>
      <c r="C1091" t="s">
        <v>36</v>
      </c>
      <c r="D1091" s="2">
        <v>7025869777</v>
      </c>
      <c r="E1091" s="2" t="str">
        <f t="shared" si="17"/>
        <v>07025869777</v>
      </c>
    </row>
    <row r="1092" spans="1:5" x14ac:dyDescent="0.3">
      <c r="A1092" s="3" t="s">
        <v>1012</v>
      </c>
      <c r="B1092" t="s">
        <v>6</v>
      </c>
      <c r="C1092" t="s">
        <v>7</v>
      </c>
      <c r="D1092" s="2">
        <v>7042237197</v>
      </c>
      <c r="E1092" s="2" t="str">
        <f t="shared" si="17"/>
        <v>07042237197</v>
      </c>
    </row>
    <row r="1093" spans="1:5" x14ac:dyDescent="0.3">
      <c r="A1093" s="3" t="s">
        <v>186</v>
      </c>
      <c r="B1093" t="s">
        <v>6</v>
      </c>
      <c r="C1093" t="s">
        <v>7</v>
      </c>
      <c r="D1093" s="2">
        <v>8103344877</v>
      </c>
      <c r="E1093" s="2" t="str">
        <f t="shared" si="17"/>
        <v>08103344877</v>
      </c>
    </row>
    <row r="1094" spans="1:5" x14ac:dyDescent="0.3">
      <c r="A1094" s="3" t="s">
        <v>1013</v>
      </c>
      <c r="B1094" t="s">
        <v>6</v>
      </c>
      <c r="C1094" t="s">
        <v>7</v>
      </c>
      <c r="D1094" s="2">
        <v>7063274785</v>
      </c>
      <c r="E1094" s="2" t="str">
        <f t="shared" si="17"/>
        <v>07063274785</v>
      </c>
    </row>
    <row r="1095" spans="1:5" x14ac:dyDescent="0.3">
      <c r="A1095" s="3" t="s">
        <v>1014</v>
      </c>
      <c r="B1095" t="s">
        <v>6</v>
      </c>
      <c r="C1095" t="s">
        <v>7</v>
      </c>
      <c r="D1095" s="2">
        <v>9032316290</v>
      </c>
      <c r="E1095" s="2" t="str">
        <f t="shared" si="17"/>
        <v>09032316290</v>
      </c>
    </row>
    <row r="1096" spans="1:5" x14ac:dyDescent="0.3">
      <c r="A1096" s="3" t="s">
        <v>1015</v>
      </c>
      <c r="B1096" t="s">
        <v>6</v>
      </c>
      <c r="C1096" t="s">
        <v>7</v>
      </c>
      <c r="D1096" s="2">
        <v>8140143011</v>
      </c>
      <c r="E1096" s="2" t="str">
        <f t="shared" si="17"/>
        <v>08140143011</v>
      </c>
    </row>
    <row r="1097" spans="1:5" x14ac:dyDescent="0.3">
      <c r="A1097" s="3" t="s">
        <v>1016</v>
      </c>
      <c r="B1097" t="s">
        <v>6</v>
      </c>
      <c r="C1097" t="s">
        <v>7</v>
      </c>
      <c r="D1097" s="2">
        <v>8062771111</v>
      </c>
      <c r="E1097" s="2" t="str">
        <f t="shared" si="17"/>
        <v>08062771111</v>
      </c>
    </row>
    <row r="1098" spans="1:5" x14ac:dyDescent="0.3">
      <c r="A1098" s="3" t="s">
        <v>1017</v>
      </c>
      <c r="B1098" t="s">
        <v>6</v>
      </c>
      <c r="C1098" t="s">
        <v>7</v>
      </c>
      <c r="D1098" s="2">
        <v>8103530427</v>
      </c>
      <c r="E1098" s="2" t="str">
        <f t="shared" si="17"/>
        <v>08103530427</v>
      </c>
    </row>
    <row r="1099" spans="1:5" x14ac:dyDescent="0.3">
      <c r="A1099" s="3" t="s">
        <v>1018</v>
      </c>
      <c r="B1099" t="s">
        <v>6</v>
      </c>
      <c r="C1099" t="s">
        <v>7</v>
      </c>
      <c r="D1099" s="2">
        <v>8038105644</v>
      </c>
      <c r="E1099" s="2" t="str">
        <f t="shared" si="17"/>
        <v>08038105644</v>
      </c>
    </row>
    <row r="1100" spans="1:5" x14ac:dyDescent="0.3">
      <c r="A1100" s="3" t="s">
        <v>1019</v>
      </c>
      <c r="B1100" t="s">
        <v>6</v>
      </c>
      <c r="C1100" t="s">
        <v>7</v>
      </c>
      <c r="D1100" s="2">
        <v>8032906696</v>
      </c>
      <c r="E1100" s="2" t="str">
        <f t="shared" ref="E1100:E1163" si="18">TEXT(D1100,"00000000000")</f>
        <v>08032906696</v>
      </c>
    </row>
    <row r="1101" spans="1:5" x14ac:dyDescent="0.3">
      <c r="A1101" s="3" t="s">
        <v>261</v>
      </c>
      <c r="B1101" t="s">
        <v>6</v>
      </c>
      <c r="C1101" t="s">
        <v>7</v>
      </c>
      <c r="D1101" s="2">
        <v>9030431829</v>
      </c>
      <c r="E1101" s="2" t="str">
        <f t="shared" si="18"/>
        <v>09030431829</v>
      </c>
    </row>
    <row r="1102" spans="1:5" x14ac:dyDescent="0.3">
      <c r="A1102" s="3" t="s">
        <v>1020</v>
      </c>
      <c r="B1102" t="s">
        <v>6</v>
      </c>
      <c r="C1102" t="s">
        <v>7</v>
      </c>
      <c r="D1102" s="2">
        <v>8060218425</v>
      </c>
      <c r="E1102" s="2" t="str">
        <f t="shared" si="18"/>
        <v>08060218425</v>
      </c>
    </row>
    <row r="1103" spans="1:5" x14ac:dyDescent="0.3">
      <c r="A1103" s="3" t="s">
        <v>1021</v>
      </c>
      <c r="B1103" t="s">
        <v>6</v>
      </c>
      <c r="C1103" t="s">
        <v>7</v>
      </c>
      <c r="D1103" s="2">
        <v>8068229668</v>
      </c>
      <c r="E1103" s="2" t="str">
        <f t="shared" si="18"/>
        <v>08068229668</v>
      </c>
    </row>
    <row r="1104" spans="1:5" x14ac:dyDescent="0.3">
      <c r="A1104" s="3" t="s">
        <v>1022</v>
      </c>
      <c r="B1104" t="s">
        <v>6</v>
      </c>
      <c r="C1104" t="s">
        <v>7</v>
      </c>
      <c r="D1104" s="2">
        <v>8036332432</v>
      </c>
      <c r="E1104" s="2" t="str">
        <f t="shared" si="18"/>
        <v>08036332432</v>
      </c>
    </row>
    <row r="1105" spans="1:5" x14ac:dyDescent="0.3">
      <c r="A1105" s="3" t="s">
        <v>1023</v>
      </c>
      <c r="B1105" t="s">
        <v>6</v>
      </c>
      <c r="C1105" t="s">
        <v>7</v>
      </c>
      <c r="D1105" s="2">
        <v>8160833760</v>
      </c>
      <c r="E1105" s="2" t="str">
        <f t="shared" si="18"/>
        <v>08160833760</v>
      </c>
    </row>
    <row r="1106" spans="1:5" x14ac:dyDescent="0.3">
      <c r="A1106" s="3" t="s">
        <v>1024</v>
      </c>
      <c r="B1106" t="s">
        <v>6</v>
      </c>
      <c r="C1106" t="s">
        <v>7</v>
      </c>
      <c r="D1106" s="2">
        <v>9069294718</v>
      </c>
      <c r="E1106" s="2" t="str">
        <f t="shared" si="18"/>
        <v>09069294718</v>
      </c>
    </row>
    <row r="1107" spans="1:5" x14ac:dyDescent="0.3">
      <c r="A1107" s="3" t="s">
        <v>1015</v>
      </c>
      <c r="B1107" t="s">
        <v>6</v>
      </c>
      <c r="C1107" t="s">
        <v>7</v>
      </c>
      <c r="D1107" s="2">
        <v>8140021074</v>
      </c>
      <c r="E1107" s="2" t="str">
        <f t="shared" si="18"/>
        <v>08140021074</v>
      </c>
    </row>
    <row r="1108" spans="1:5" x14ac:dyDescent="0.3">
      <c r="A1108" s="3" t="s">
        <v>1025</v>
      </c>
      <c r="B1108" t="s">
        <v>6</v>
      </c>
      <c r="C1108" t="s">
        <v>7</v>
      </c>
      <c r="D1108" s="2">
        <v>8065089897</v>
      </c>
      <c r="E1108" s="2" t="str">
        <f t="shared" si="18"/>
        <v>08065089897</v>
      </c>
    </row>
    <row r="1109" spans="1:5" x14ac:dyDescent="0.3">
      <c r="A1109" s="3" t="s">
        <v>1026</v>
      </c>
      <c r="B1109" t="s">
        <v>6</v>
      </c>
      <c r="C1109" t="s">
        <v>7</v>
      </c>
      <c r="D1109" s="2">
        <v>8070564388</v>
      </c>
      <c r="E1109" s="2" t="str">
        <f t="shared" si="18"/>
        <v>08070564388</v>
      </c>
    </row>
    <row r="1110" spans="1:5" x14ac:dyDescent="0.3">
      <c r="A1110" s="3" t="s">
        <v>1027</v>
      </c>
      <c r="B1110" t="s">
        <v>6</v>
      </c>
      <c r="C1110" t="s">
        <v>7</v>
      </c>
      <c r="D1110" s="2">
        <v>8163895713</v>
      </c>
      <c r="E1110" s="2" t="str">
        <f t="shared" si="18"/>
        <v>08163895713</v>
      </c>
    </row>
    <row r="1111" spans="1:5" x14ac:dyDescent="0.3">
      <c r="A1111" s="3" t="s">
        <v>419</v>
      </c>
      <c r="B1111" t="s">
        <v>6</v>
      </c>
      <c r="C1111" t="s">
        <v>7</v>
      </c>
      <c r="D1111" s="2">
        <v>9061530507</v>
      </c>
      <c r="E1111" s="2" t="str">
        <f t="shared" si="18"/>
        <v>09061530507</v>
      </c>
    </row>
    <row r="1112" spans="1:5" x14ac:dyDescent="0.3">
      <c r="A1112" s="3" t="s">
        <v>825</v>
      </c>
      <c r="B1112" t="s">
        <v>6</v>
      </c>
      <c r="C1112" t="s">
        <v>7</v>
      </c>
      <c r="D1112" s="2">
        <v>7039369383</v>
      </c>
      <c r="E1112" s="2" t="str">
        <f t="shared" si="18"/>
        <v>07039369383</v>
      </c>
    </row>
    <row r="1113" spans="1:5" x14ac:dyDescent="0.3">
      <c r="A1113" s="3" t="s">
        <v>594</v>
      </c>
      <c r="B1113" t="s">
        <v>6</v>
      </c>
      <c r="C1113" t="s">
        <v>7</v>
      </c>
      <c r="D1113" s="2">
        <v>7061633785</v>
      </c>
      <c r="E1113" s="2" t="str">
        <f t="shared" si="18"/>
        <v>07061633785</v>
      </c>
    </row>
    <row r="1114" spans="1:5" x14ac:dyDescent="0.3">
      <c r="A1114" s="3" t="s">
        <v>1028</v>
      </c>
      <c r="B1114" t="s">
        <v>6</v>
      </c>
      <c r="C1114" t="s">
        <v>7</v>
      </c>
      <c r="D1114" s="2">
        <v>9035281127</v>
      </c>
      <c r="E1114" s="2" t="str">
        <f t="shared" si="18"/>
        <v>09035281127</v>
      </c>
    </row>
    <row r="1115" spans="1:5" x14ac:dyDescent="0.3">
      <c r="A1115" s="3" t="s">
        <v>746</v>
      </c>
      <c r="B1115" t="s">
        <v>6</v>
      </c>
      <c r="C1115" t="s">
        <v>7</v>
      </c>
      <c r="D1115" s="2">
        <v>8104700181</v>
      </c>
      <c r="E1115" s="2" t="str">
        <f t="shared" si="18"/>
        <v>08104700181</v>
      </c>
    </row>
    <row r="1116" spans="1:5" x14ac:dyDescent="0.3">
      <c r="A1116" s="3" t="s">
        <v>1029</v>
      </c>
      <c r="B1116" t="s">
        <v>6</v>
      </c>
      <c r="C1116" t="s">
        <v>7</v>
      </c>
      <c r="D1116" s="2">
        <v>7038761591</v>
      </c>
      <c r="E1116" s="2" t="str">
        <f t="shared" si="18"/>
        <v>07038761591</v>
      </c>
    </row>
    <row r="1117" spans="1:5" x14ac:dyDescent="0.3">
      <c r="A1117" s="3" t="s">
        <v>418</v>
      </c>
      <c r="B1117" t="s">
        <v>6</v>
      </c>
      <c r="C1117" t="s">
        <v>7</v>
      </c>
      <c r="D1117" s="2">
        <v>8077271510</v>
      </c>
      <c r="E1117" s="2" t="str">
        <f t="shared" si="18"/>
        <v>08077271510</v>
      </c>
    </row>
    <row r="1118" spans="1:5" x14ac:dyDescent="0.3">
      <c r="A1118" s="3" t="s">
        <v>1030</v>
      </c>
      <c r="B1118" t="s">
        <v>6</v>
      </c>
      <c r="C1118" t="s">
        <v>7</v>
      </c>
      <c r="D1118" s="2">
        <v>7068858956</v>
      </c>
      <c r="E1118" s="2" t="str">
        <f t="shared" si="18"/>
        <v>07068858956</v>
      </c>
    </row>
    <row r="1119" spans="1:5" x14ac:dyDescent="0.3">
      <c r="A1119" s="3" t="s">
        <v>1031</v>
      </c>
      <c r="B1119" t="s">
        <v>6</v>
      </c>
      <c r="C1119" t="s">
        <v>7</v>
      </c>
      <c r="D1119" s="2">
        <v>7043254044</v>
      </c>
      <c r="E1119" s="2" t="str">
        <f t="shared" si="18"/>
        <v>07043254044</v>
      </c>
    </row>
    <row r="1120" spans="1:5" x14ac:dyDescent="0.3">
      <c r="A1120" s="3" t="s">
        <v>1032</v>
      </c>
      <c r="B1120" t="s">
        <v>6</v>
      </c>
      <c r="C1120" t="s">
        <v>7</v>
      </c>
      <c r="D1120" s="2">
        <v>7085148663</v>
      </c>
      <c r="E1120" s="2" t="str">
        <f t="shared" si="18"/>
        <v>07085148663</v>
      </c>
    </row>
    <row r="1121" spans="1:5" x14ac:dyDescent="0.3">
      <c r="A1121" s="3" t="s">
        <v>1033</v>
      </c>
      <c r="B1121" t="s">
        <v>6</v>
      </c>
      <c r="C1121" t="s">
        <v>7</v>
      </c>
      <c r="D1121" s="2">
        <v>7061334096</v>
      </c>
      <c r="E1121" s="2" t="str">
        <f t="shared" si="18"/>
        <v>07061334096</v>
      </c>
    </row>
    <row r="1122" spans="1:5" x14ac:dyDescent="0.3">
      <c r="A1122" s="3" t="s">
        <v>1034</v>
      </c>
      <c r="B1122" t="s">
        <v>6</v>
      </c>
      <c r="C1122" t="s">
        <v>36</v>
      </c>
      <c r="D1122" s="2">
        <v>9030157170</v>
      </c>
      <c r="E1122" s="2" t="str">
        <f t="shared" si="18"/>
        <v>09030157170</v>
      </c>
    </row>
    <row r="1123" spans="1:5" x14ac:dyDescent="0.3">
      <c r="A1123" s="3" t="s">
        <v>1035</v>
      </c>
      <c r="B1123" t="s">
        <v>6</v>
      </c>
      <c r="C1123" t="s">
        <v>36</v>
      </c>
      <c r="D1123" s="2">
        <v>8148994271</v>
      </c>
      <c r="E1123" s="2" t="str">
        <f t="shared" si="18"/>
        <v>08148994271</v>
      </c>
    </row>
    <row r="1124" spans="1:5" x14ac:dyDescent="0.3">
      <c r="A1124" s="3" t="s">
        <v>1036</v>
      </c>
      <c r="B1124" t="s">
        <v>6</v>
      </c>
      <c r="C1124" t="s">
        <v>7</v>
      </c>
      <c r="D1124" s="2">
        <v>8066269455</v>
      </c>
      <c r="E1124" s="2" t="str">
        <f t="shared" si="18"/>
        <v>08066269455</v>
      </c>
    </row>
    <row r="1125" spans="1:5" x14ac:dyDescent="0.3">
      <c r="A1125" s="3" t="s">
        <v>1037</v>
      </c>
      <c r="B1125" t="s">
        <v>6</v>
      </c>
      <c r="C1125" t="s">
        <v>7</v>
      </c>
      <c r="D1125" s="2">
        <v>8088499716</v>
      </c>
      <c r="E1125" s="2" t="str">
        <f t="shared" si="18"/>
        <v>08088499716</v>
      </c>
    </row>
    <row r="1126" spans="1:5" x14ac:dyDescent="0.3">
      <c r="A1126" s="3" t="s">
        <v>1038</v>
      </c>
      <c r="B1126" t="s">
        <v>6</v>
      </c>
      <c r="C1126" t="s">
        <v>7</v>
      </c>
      <c r="D1126" s="2">
        <v>8038907976</v>
      </c>
      <c r="E1126" s="2" t="str">
        <f t="shared" si="18"/>
        <v>08038907976</v>
      </c>
    </row>
    <row r="1127" spans="1:5" x14ac:dyDescent="0.3">
      <c r="A1127" s="3" t="s">
        <v>1039</v>
      </c>
      <c r="B1127" t="s">
        <v>6</v>
      </c>
      <c r="C1127" t="s">
        <v>7</v>
      </c>
      <c r="D1127" s="2">
        <v>7036544059</v>
      </c>
      <c r="E1127" s="2" t="str">
        <f t="shared" si="18"/>
        <v>07036544059</v>
      </c>
    </row>
    <row r="1128" spans="1:5" x14ac:dyDescent="0.3">
      <c r="A1128" s="3" t="s">
        <v>1040</v>
      </c>
      <c r="B1128" t="s">
        <v>6</v>
      </c>
      <c r="C1128" t="s">
        <v>7</v>
      </c>
      <c r="D1128" s="2">
        <v>8063535165</v>
      </c>
      <c r="E1128" s="2" t="str">
        <f t="shared" si="18"/>
        <v>08063535165</v>
      </c>
    </row>
    <row r="1129" spans="1:5" x14ac:dyDescent="0.3">
      <c r="A1129" s="3" t="s">
        <v>1041</v>
      </c>
      <c r="B1129" t="s">
        <v>6</v>
      </c>
      <c r="C1129" t="s">
        <v>7</v>
      </c>
      <c r="D1129" s="2">
        <v>9067751046</v>
      </c>
      <c r="E1129" s="2" t="str">
        <f t="shared" si="18"/>
        <v>09067751046</v>
      </c>
    </row>
    <row r="1130" spans="1:5" x14ac:dyDescent="0.3">
      <c r="A1130" s="3" t="s">
        <v>1042</v>
      </c>
      <c r="B1130" t="s">
        <v>6</v>
      </c>
      <c r="C1130" t="s">
        <v>7</v>
      </c>
      <c r="D1130" s="2">
        <v>8068141047</v>
      </c>
      <c r="E1130" s="2" t="str">
        <f t="shared" si="18"/>
        <v>08068141047</v>
      </c>
    </row>
    <row r="1131" spans="1:5" x14ac:dyDescent="0.3">
      <c r="A1131" s="3" t="s">
        <v>1043</v>
      </c>
      <c r="B1131" t="s">
        <v>6</v>
      </c>
      <c r="C1131" t="s">
        <v>7</v>
      </c>
      <c r="D1131" s="2">
        <v>7069343901</v>
      </c>
      <c r="E1131" s="2" t="str">
        <f t="shared" si="18"/>
        <v>07069343901</v>
      </c>
    </row>
    <row r="1132" spans="1:5" x14ac:dyDescent="0.3">
      <c r="A1132" s="3" t="s">
        <v>1044</v>
      </c>
      <c r="B1132" t="s">
        <v>6</v>
      </c>
      <c r="C1132" t="s">
        <v>7</v>
      </c>
      <c r="D1132" s="2">
        <v>7035798717</v>
      </c>
      <c r="E1132" s="2" t="str">
        <f t="shared" si="18"/>
        <v>07035798717</v>
      </c>
    </row>
    <row r="1133" spans="1:5" x14ac:dyDescent="0.3">
      <c r="A1133" s="3" t="s">
        <v>1045</v>
      </c>
      <c r="B1133" t="s">
        <v>6</v>
      </c>
      <c r="C1133" t="s">
        <v>7</v>
      </c>
      <c r="D1133" s="2">
        <v>8033099253</v>
      </c>
      <c r="E1133" s="2" t="str">
        <f t="shared" si="18"/>
        <v>08033099253</v>
      </c>
    </row>
    <row r="1134" spans="1:5" x14ac:dyDescent="0.3">
      <c r="A1134" s="3" t="s">
        <v>1046</v>
      </c>
      <c r="B1134" t="s">
        <v>6</v>
      </c>
      <c r="C1134" t="s">
        <v>7</v>
      </c>
      <c r="D1134" s="2">
        <v>7063018510</v>
      </c>
      <c r="E1134" s="2" t="str">
        <f t="shared" si="18"/>
        <v>07063018510</v>
      </c>
    </row>
    <row r="1135" spans="1:5" x14ac:dyDescent="0.3">
      <c r="A1135" s="3" t="s">
        <v>1047</v>
      </c>
      <c r="B1135" t="s">
        <v>6</v>
      </c>
      <c r="C1135" t="s">
        <v>7</v>
      </c>
      <c r="D1135" s="2">
        <v>7049681479</v>
      </c>
      <c r="E1135" s="2" t="str">
        <f t="shared" si="18"/>
        <v>07049681479</v>
      </c>
    </row>
    <row r="1136" spans="1:5" x14ac:dyDescent="0.3">
      <c r="A1136" s="3" t="s">
        <v>1048</v>
      </c>
      <c r="B1136" t="s">
        <v>6</v>
      </c>
      <c r="C1136" t="s">
        <v>36</v>
      </c>
      <c r="D1136" s="2">
        <v>8064139179</v>
      </c>
      <c r="E1136" s="2" t="str">
        <f t="shared" si="18"/>
        <v>08064139179</v>
      </c>
    </row>
    <row r="1137" spans="1:5" x14ac:dyDescent="0.3">
      <c r="A1137" s="3" t="s">
        <v>1049</v>
      </c>
      <c r="B1137" t="s">
        <v>6</v>
      </c>
      <c r="C1137" t="s">
        <v>36</v>
      </c>
      <c r="D1137" s="2">
        <v>8157484284</v>
      </c>
      <c r="E1137" s="2" t="str">
        <f t="shared" si="18"/>
        <v>08157484284</v>
      </c>
    </row>
    <row r="1138" spans="1:5" x14ac:dyDescent="0.3">
      <c r="A1138" s="3" t="s">
        <v>1050</v>
      </c>
      <c r="B1138" t="s">
        <v>6</v>
      </c>
      <c r="C1138" t="s">
        <v>7</v>
      </c>
      <c r="D1138" s="2">
        <v>8147555960</v>
      </c>
      <c r="E1138" s="2" t="str">
        <f t="shared" si="18"/>
        <v>08147555960</v>
      </c>
    </row>
    <row r="1139" spans="1:5" x14ac:dyDescent="0.3">
      <c r="A1139" s="3" t="s">
        <v>1051</v>
      </c>
      <c r="B1139" t="s">
        <v>6</v>
      </c>
      <c r="C1139" t="s">
        <v>7</v>
      </c>
      <c r="D1139" s="2">
        <v>8065134303</v>
      </c>
      <c r="E1139" s="2" t="str">
        <f t="shared" si="18"/>
        <v>08065134303</v>
      </c>
    </row>
    <row r="1140" spans="1:5" x14ac:dyDescent="0.3">
      <c r="A1140" s="3" t="s">
        <v>1052</v>
      </c>
      <c r="B1140" t="s">
        <v>6</v>
      </c>
      <c r="C1140" t="s">
        <v>7</v>
      </c>
      <c r="D1140" s="2">
        <v>9027473556</v>
      </c>
      <c r="E1140" s="2" t="str">
        <f t="shared" si="18"/>
        <v>09027473556</v>
      </c>
    </row>
    <row r="1141" spans="1:5" x14ac:dyDescent="0.3">
      <c r="A1141" s="3" t="s">
        <v>1053</v>
      </c>
      <c r="B1141" t="s">
        <v>6</v>
      </c>
      <c r="C1141" t="s">
        <v>7</v>
      </c>
      <c r="D1141" s="2">
        <v>9034419448</v>
      </c>
      <c r="E1141" s="2" t="str">
        <f t="shared" si="18"/>
        <v>09034419448</v>
      </c>
    </row>
    <row r="1142" spans="1:5" x14ac:dyDescent="0.3">
      <c r="A1142" s="3" t="s">
        <v>684</v>
      </c>
      <c r="B1142" t="s">
        <v>6</v>
      </c>
      <c r="C1142" t="s">
        <v>7</v>
      </c>
      <c r="D1142" s="2">
        <v>8082985117</v>
      </c>
      <c r="E1142" s="2" t="str">
        <f t="shared" si="18"/>
        <v>08082985117</v>
      </c>
    </row>
    <row r="1143" spans="1:5" x14ac:dyDescent="0.3">
      <c r="A1143" s="3" t="s">
        <v>1054</v>
      </c>
      <c r="B1143" t="s">
        <v>6</v>
      </c>
      <c r="C1143" t="s">
        <v>7</v>
      </c>
      <c r="D1143" s="2">
        <v>8135227905</v>
      </c>
      <c r="E1143" s="2" t="str">
        <f t="shared" si="18"/>
        <v>08135227905</v>
      </c>
    </row>
    <row r="1144" spans="1:5" x14ac:dyDescent="0.3">
      <c r="A1144" s="3" t="s">
        <v>1055</v>
      </c>
      <c r="B1144" t="s">
        <v>6</v>
      </c>
      <c r="C1144" t="s">
        <v>7</v>
      </c>
      <c r="D1144" s="2">
        <v>8081801377</v>
      </c>
      <c r="E1144" s="2" t="str">
        <f t="shared" si="18"/>
        <v>08081801377</v>
      </c>
    </row>
    <row r="1145" spans="1:5" x14ac:dyDescent="0.3">
      <c r="A1145" s="3" t="s">
        <v>1056</v>
      </c>
      <c r="B1145" t="s">
        <v>6</v>
      </c>
      <c r="C1145" t="s">
        <v>7</v>
      </c>
      <c r="D1145" s="2">
        <v>8035662107</v>
      </c>
      <c r="E1145" s="2" t="str">
        <f t="shared" si="18"/>
        <v>08035662107</v>
      </c>
    </row>
    <row r="1146" spans="1:5" x14ac:dyDescent="0.3">
      <c r="A1146" s="3" t="s">
        <v>1057</v>
      </c>
      <c r="B1146" t="s">
        <v>6</v>
      </c>
      <c r="C1146" t="s">
        <v>7</v>
      </c>
      <c r="D1146" s="2">
        <v>8166307477</v>
      </c>
      <c r="E1146" s="2" t="str">
        <f t="shared" si="18"/>
        <v>08166307477</v>
      </c>
    </row>
    <row r="1147" spans="1:5" x14ac:dyDescent="0.3">
      <c r="A1147" s="3" t="s">
        <v>1058</v>
      </c>
      <c r="B1147" t="s">
        <v>6</v>
      </c>
      <c r="C1147" t="s">
        <v>7</v>
      </c>
      <c r="D1147" s="2">
        <v>7041802528</v>
      </c>
      <c r="E1147" s="2" t="str">
        <f t="shared" si="18"/>
        <v>07041802528</v>
      </c>
    </row>
    <row r="1148" spans="1:5" x14ac:dyDescent="0.3">
      <c r="A1148" s="3" t="s">
        <v>1059</v>
      </c>
      <c r="B1148" t="s">
        <v>6</v>
      </c>
      <c r="C1148" t="s">
        <v>7</v>
      </c>
      <c r="D1148" s="2">
        <v>8060618599</v>
      </c>
      <c r="E1148" s="2" t="str">
        <f t="shared" si="18"/>
        <v>08060618599</v>
      </c>
    </row>
    <row r="1149" spans="1:5" x14ac:dyDescent="0.3">
      <c r="A1149" s="3" t="s">
        <v>1060</v>
      </c>
      <c r="B1149" t="s">
        <v>6</v>
      </c>
      <c r="C1149" t="s">
        <v>7</v>
      </c>
      <c r="D1149" s="2">
        <v>8079508791</v>
      </c>
      <c r="E1149" s="2" t="str">
        <f t="shared" si="18"/>
        <v>08079508791</v>
      </c>
    </row>
    <row r="1150" spans="1:5" x14ac:dyDescent="0.3">
      <c r="A1150" s="3" t="s">
        <v>1061</v>
      </c>
      <c r="B1150" t="s">
        <v>6</v>
      </c>
      <c r="C1150" t="s">
        <v>7</v>
      </c>
      <c r="D1150" s="2">
        <v>9014283672</v>
      </c>
      <c r="E1150" s="2" t="str">
        <f t="shared" si="18"/>
        <v>09014283672</v>
      </c>
    </row>
    <row r="1151" spans="1:5" x14ac:dyDescent="0.3">
      <c r="A1151" s="3" t="s">
        <v>1015</v>
      </c>
      <c r="B1151" t="s">
        <v>6</v>
      </c>
      <c r="C1151" t="s">
        <v>7</v>
      </c>
      <c r="D1151" s="2">
        <v>8055557174</v>
      </c>
      <c r="E1151" s="2" t="str">
        <f t="shared" si="18"/>
        <v>08055557174</v>
      </c>
    </row>
    <row r="1152" spans="1:5" x14ac:dyDescent="0.3">
      <c r="A1152" s="3" t="s">
        <v>1062</v>
      </c>
      <c r="B1152" t="s">
        <v>6</v>
      </c>
      <c r="C1152" t="s">
        <v>7</v>
      </c>
      <c r="D1152" s="2">
        <v>8065942393</v>
      </c>
      <c r="E1152" s="2" t="str">
        <f t="shared" si="18"/>
        <v>08065942393</v>
      </c>
    </row>
    <row r="1153" spans="1:5" x14ac:dyDescent="0.3">
      <c r="A1153" s="3" t="s">
        <v>1063</v>
      </c>
      <c r="B1153" t="s">
        <v>6</v>
      </c>
      <c r="C1153" t="s">
        <v>7</v>
      </c>
      <c r="D1153" s="2">
        <v>7039384546</v>
      </c>
      <c r="E1153" s="2" t="str">
        <f t="shared" si="18"/>
        <v>07039384546</v>
      </c>
    </row>
    <row r="1154" spans="1:5" x14ac:dyDescent="0.3">
      <c r="A1154" s="3" t="s">
        <v>1064</v>
      </c>
      <c r="B1154" t="s">
        <v>6</v>
      </c>
      <c r="C1154" t="s">
        <v>7</v>
      </c>
      <c r="D1154" s="2">
        <v>7089947316</v>
      </c>
      <c r="E1154" s="2" t="str">
        <f t="shared" si="18"/>
        <v>07089947316</v>
      </c>
    </row>
    <row r="1155" spans="1:5" x14ac:dyDescent="0.3">
      <c r="A1155" s="3" t="s">
        <v>1065</v>
      </c>
      <c r="B1155" t="s">
        <v>6</v>
      </c>
      <c r="C1155" t="s">
        <v>7</v>
      </c>
      <c r="D1155" s="2">
        <v>8025712578</v>
      </c>
      <c r="E1155" s="2" t="str">
        <f t="shared" si="18"/>
        <v>08025712578</v>
      </c>
    </row>
    <row r="1156" spans="1:5" x14ac:dyDescent="0.3">
      <c r="A1156" s="3" t="s">
        <v>1066</v>
      </c>
      <c r="B1156" t="s">
        <v>6</v>
      </c>
      <c r="C1156" t="s">
        <v>7</v>
      </c>
      <c r="D1156" s="2">
        <v>9025895949</v>
      </c>
      <c r="E1156" s="2" t="str">
        <f t="shared" si="18"/>
        <v>09025895949</v>
      </c>
    </row>
    <row r="1157" spans="1:5" x14ac:dyDescent="0.3">
      <c r="A1157" s="3" t="s">
        <v>1067</v>
      </c>
      <c r="B1157" t="s">
        <v>6</v>
      </c>
      <c r="C1157" t="s">
        <v>7</v>
      </c>
      <c r="D1157" s="2">
        <v>8050247293</v>
      </c>
      <c r="E1157" s="2" t="str">
        <f t="shared" si="18"/>
        <v>08050247293</v>
      </c>
    </row>
    <row r="1158" spans="1:5" x14ac:dyDescent="0.3">
      <c r="A1158" s="3" t="s">
        <v>1068</v>
      </c>
      <c r="B1158" t="s">
        <v>6</v>
      </c>
      <c r="C1158" t="s">
        <v>7</v>
      </c>
      <c r="D1158" s="2">
        <v>8061605676</v>
      </c>
      <c r="E1158" s="2" t="str">
        <f t="shared" si="18"/>
        <v>08061605676</v>
      </c>
    </row>
    <row r="1159" spans="1:5" x14ac:dyDescent="0.3">
      <c r="A1159" s="3" t="s">
        <v>1069</v>
      </c>
      <c r="B1159" t="s">
        <v>6</v>
      </c>
      <c r="C1159" t="s">
        <v>7</v>
      </c>
      <c r="D1159" s="2">
        <v>7036758730</v>
      </c>
      <c r="E1159" s="2" t="str">
        <f t="shared" si="18"/>
        <v>07036758730</v>
      </c>
    </row>
    <row r="1160" spans="1:5" x14ac:dyDescent="0.3">
      <c r="A1160" s="3" t="s">
        <v>1070</v>
      </c>
      <c r="B1160" t="s">
        <v>6</v>
      </c>
      <c r="C1160" t="s">
        <v>7</v>
      </c>
      <c r="D1160" s="2">
        <v>9066844487</v>
      </c>
      <c r="E1160" s="2" t="str">
        <f t="shared" si="18"/>
        <v>09066844487</v>
      </c>
    </row>
    <row r="1161" spans="1:5" x14ac:dyDescent="0.3">
      <c r="A1161" s="3" t="s">
        <v>1071</v>
      </c>
      <c r="B1161" t="s">
        <v>6</v>
      </c>
      <c r="C1161" t="s">
        <v>7</v>
      </c>
      <c r="D1161" s="2">
        <v>7035656826</v>
      </c>
      <c r="E1161" s="2" t="str">
        <f t="shared" si="18"/>
        <v>07035656826</v>
      </c>
    </row>
    <row r="1162" spans="1:5" x14ac:dyDescent="0.3">
      <c r="A1162" s="3" t="s">
        <v>1072</v>
      </c>
      <c r="B1162" t="s">
        <v>6</v>
      </c>
      <c r="C1162" t="s">
        <v>7</v>
      </c>
      <c r="D1162" s="2">
        <v>8103648233</v>
      </c>
      <c r="E1162" s="2" t="str">
        <f t="shared" si="18"/>
        <v>08103648233</v>
      </c>
    </row>
    <row r="1163" spans="1:5" x14ac:dyDescent="0.3">
      <c r="A1163" s="3" t="s">
        <v>1073</v>
      </c>
      <c r="B1163" t="s">
        <v>6</v>
      </c>
      <c r="C1163" t="s">
        <v>7</v>
      </c>
      <c r="D1163" s="2">
        <v>8038318669</v>
      </c>
      <c r="E1163" s="2" t="str">
        <f t="shared" si="18"/>
        <v>08038318669</v>
      </c>
    </row>
    <row r="1164" spans="1:5" x14ac:dyDescent="0.3">
      <c r="A1164" s="3" t="s">
        <v>1074</v>
      </c>
      <c r="B1164" t="s">
        <v>6</v>
      </c>
      <c r="C1164" t="s">
        <v>36</v>
      </c>
      <c r="D1164" s="2">
        <v>8089443933</v>
      </c>
      <c r="E1164" s="2" t="str">
        <f t="shared" ref="E1164:E1227" si="19">TEXT(D1164,"00000000000")</f>
        <v>08089443933</v>
      </c>
    </row>
    <row r="1165" spans="1:5" x14ac:dyDescent="0.3">
      <c r="A1165" s="3" t="s">
        <v>1075</v>
      </c>
      <c r="B1165" t="s">
        <v>6</v>
      </c>
      <c r="C1165" t="s">
        <v>36</v>
      </c>
      <c r="D1165" s="2">
        <v>9044743324</v>
      </c>
      <c r="E1165" s="2" t="str">
        <f t="shared" si="19"/>
        <v>09044743324</v>
      </c>
    </row>
    <row r="1166" spans="1:5" x14ac:dyDescent="0.3">
      <c r="A1166" s="3" t="s">
        <v>1076</v>
      </c>
      <c r="B1166" t="s">
        <v>6</v>
      </c>
      <c r="C1166" t="s">
        <v>7</v>
      </c>
      <c r="D1166" s="2">
        <v>7063227956</v>
      </c>
      <c r="E1166" s="2" t="str">
        <f t="shared" si="19"/>
        <v>07063227956</v>
      </c>
    </row>
    <row r="1167" spans="1:5" x14ac:dyDescent="0.3">
      <c r="A1167" s="3" t="s">
        <v>1077</v>
      </c>
      <c r="B1167" t="s">
        <v>6</v>
      </c>
      <c r="C1167" t="s">
        <v>7</v>
      </c>
      <c r="D1167" s="2">
        <v>8106831128</v>
      </c>
      <c r="E1167" s="2" t="str">
        <f t="shared" si="19"/>
        <v>08106831128</v>
      </c>
    </row>
    <row r="1168" spans="1:5" x14ac:dyDescent="0.3">
      <c r="A1168" s="3" t="s">
        <v>1078</v>
      </c>
      <c r="B1168" t="s">
        <v>6</v>
      </c>
      <c r="C1168" t="s">
        <v>36</v>
      </c>
      <c r="D1168" s="2">
        <v>7031138918</v>
      </c>
      <c r="E1168" s="2" t="str">
        <f t="shared" si="19"/>
        <v>07031138918</v>
      </c>
    </row>
    <row r="1169" spans="1:5" x14ac:dyDescent="0.3">
      <c r="A1169" s="3" t="s">
        <v>1079</v>
      </c>
      <c r="B1169" t="s">
        <v>6</v>
      </c>
      <c r="C1169" t="s">
        <v>36</v>
      </c>
      <c r="D1169" s="2">
        <v>7032482813</v>
      </c>
      <c r="E1169" s="2" t="str">
        <f t="shared" si="19"/>
        <v>07032482813</v>
      </c>
    </row>
    <row r="1170" spans="1:5" x14ac:dyDescent="0.3">
      <c r="A1170" s="3" t="s">
        <v>1080</v>
      </c>
      <c r="B1170" t="s">
        <v>6</v>
      </c>
      <c r="C1170" t="s">
        <v>36</v>
      </c>
      <c r="D1170" s="2">
        <v>7082424446</v>
      </c>
      <c r="E1170" s="2" t="str">
        <f t="shared" si="19"/>
        <v>07082424446</v>
      </c>
    </row>
    <row r="1171" spans="1:5" x14ac:dyDescent="0.3">
      <c r="A1171" s="3" t="s">
        <v>409</v>
      </c>
      <c r="B1171" t="s">
        <v>6</v>
      </c>
      <c r="C1171" t="s">
        <v>7</v>
      </c>
      <c r="D1171" s="2">
        <v>7038650156</v>
      </c>
      <c r="E1171" s="2" t="str">
        <f t="shared" si="19"/>
        <v>07038650156</v>
      </c>
    </row>
    <row r="1172" spans="1:5" x14ac:dyDescent="0.3">
      <c r="A1172" s="3" t="s">
        <v>1081</v>
      </c>
      <c r="B1172" t="s">
        <v>6</v>
      </c>
      <c r="C1172" t="s">
        <v>36</v>
      </c>
      <c r="D1172" s="2">
        <v>8131937179</v>
      </c>
      <c r="E1172" s="2" t="str">
        <f t="shared" si="19"/>
        <v>08131937179</v>
      </c>
    </row>
    <row r="1173" spans="1:5" x14ac:dyDescent="0.3">
      <c r="A1173" s="3" t="s">
        <v>1082</v>
      </c>
      <c r="B1173" t="s">
        <v>6</v>
      </c>
      <c r="C1173" t="s">
        <v>36</v>
      </c>
      <c r="D1173" s="2">
        <v>9037828222</v>
      </c>
      <c r="E1173" s="2" t="str">
        <f t="shared" si="19"/>
        <v>09037828222</v>
      </c>
    </row>
    <row r="1174" spans="1:5" x14ac:dyDescent="0.3">
      <c r="A1174" s="3" t="s">
        <v>1083</v>
      </c>
      <c r="B1174" t="s">
        <v>6</v>
      </c>
      <c r="C1174" t="s">
        <v>36</v>
      </c>
      <c r="D1174" s="2">
        <v>8068225989</v>
      </c>
      <c r="E1174" s="2" t="str">
        <f t="shared" si="19"/>
        <v>08068225989</v>
      </c>
    </row>
    <row r="1175" spans="1:5" x14ac:dyDescent="0.3">
      <c r="A1175" s="3" t="s">
        <v>1084</v>
      </c>
      <c r="B1175" t="s">
        <v>6</v>
      </c>
      <c r="C1175" t="s">
        <v>7</v>
      </c>
      <c r="D1175" s="2">
        <v>8026415681</v>
      </c>
      <c r="E1175" s="2" t="str">
        <f t="shared" si="19"/>
        <v>08026415681</v>
      </c>
    </row>
    <row r="1176" spans="1:5" x14ac:dyDescent="0.3">
      <c r="A1176" s="3" t="s">
        <v>1085</v>
      </c>
      <c r="B1176" t="s">
        <v>6</v>
      </c>
      <c r="C1176" t="s">
        <v>7</v>
      </c>
      <c r="D1176" s="2">
        <v>9032105431</v>
      </c>
      <c r="E1176" s="2" t="str">
        <f t="shared" si="19"/>
        <v>09032105431</v>
      </c>
    </row>
    <row r="1177" spans="1:5" x14ac:dyDescent="0.3">
      <c r="A1177" s="3" t="s">
        <v>1086</v>
      </c>
      <c r="B1177" t="s">
        <v>6</v>
      </c>
      <c r="C1177" t="s">
        <v>7</v>
      </c>
      <c r="D1177" s="2">
        <v>9150591802</v>
      </c>
      <c r="E1177" s="2" t="str">
        <f t="shared" si="19"/>
        <v>09150591802</v>
      </c>
    </row>
    <row r="1178" spans="1:5" x14ac:dyDescent="0.3">
      <c r="A1178" s="3" t="s">
        <v>1087</v>
      </c>
      <c r="B1178" t="s">
        <v>6</v>
      </c>
      <c r="C1178" t="s">
        <v>7</v>
      </c>
      <c r="D1178" s="2">
        <v>8130441386</v>
      </c>
      <c r="E1178" s="2" t="str">
        <f t="shared" si="19"/>
        <v>08130441386</v>
      </c>
    </row>
    <row r="1179" spans="1:5" x14ac:dyDescent="0.3">
      <c r="A1179" s="3" t="s">
        <v>1088</v>
      </c>
      <c r="B1179" t="s">
        <v>6</v>
      </c>
      <c r="C1179" t="s">
        <v>36</v>
      </c>
      <c r="D1179" s="2">
        <v>7083490192</v>
      </c>
      <c r="E1179" s="2" t="str">
        <f t="shared" si="19"/>
        <v>07083490192</v>
      </c>
    </row>
    <row r="1180" spans="1:5" x14ac:dyDescent="0.3">
      <c r="A1180" s="3" t="s">
        <v>1089</v>
      </c>
      <c r="B1180" t="s">
        <v>6</v>
      </c>
      <c r="C1180" t="s">
        <v>36</v>
      </c>
      <c r="D1180" s="2">
        <v>8062434977</v>
      </c>
      <c r="E1180" s="2" t="str">
        <f t="shared" si="19"/>
        <v>08062434977</v>
      </c>
    </row>
    <row r="1181" spans="1:5" x14ac:dyDescent="0.3">
      <c r="A1181" s="3" t="s">
        <v>1090</v>
      </c>
      <c r="B1181" t="s">
        <v>6</v>
      </c>
      <c r="C1181" t="s">
        <v>7</v>
      </c>
      <c r="D1181" s="2">
        <v>8020909466</v>
      </c>
      <c r="E1181" s="2" t="str">
        <f t="shared" si="19"/>
        <v>08020909466</v>
      </c>
    </row>
    <row r="1182" spans="1:5" x14ac:dyDescent="0.3">
      <c r="A1182" s="3" t="s">
        <v>1091</v>
      </c>
      <c r="B1182" t="s">
        <v>6</v>
      </c>
      <c r="C1182" t="s">
        <v>7</v>
      </c>
      <c r="D1182" s="2">
        <v>7013364038</v>
      </c>
      <c r="E1182" s="2" t="str">
        <f t="shared" si="19"/>
        <v>07013364038</v>
      </c>
    </row>
    <row r="1183" spans="1:5" x14ac:dyDescent="0.3">
      <c r="A1183" s="3" t="s">
        <v>1092</v>
      </c>
      <c r="B1183" t="s">
        <v>6</v>
      </c>
      <c r="C1183" t="s">
        <v>7</v>
      </c>
      <c r="D1183" s="2">
        <v>8092372260</v>
      </c>
      <c r="E1183" s="2" t="str">
        <f t="shared" si="19"/>
        <v>08092372260</v>
      </c>
    </row>
    <row r="1184" spans="1:5" x14ac:dyDescent="0.3">
      <c r="A1184" s="3" t="s">
        <v>1093</v>
      </c>
      <c r="B1184" t="s">
        <v>6</v>
      </c>
      <c r="C1184" t="s">
        <v>36</v>
      </c>
      <c r="D1184" s="2">
        <v>7063544059</v>
      </c>
      <c r="E1184" s="2" t="str">
        <f t="shared" si="19"/>
        <v>07063544059</v>
      </c>
    </row>
    <row r="1185" spans="1:5" x14ac:dyDescent="0.3">
      <c r="A1185" s="3" t="s">
        <v>1094</v>
      </c>
      <c r="B1185" t="s">
        <v>6</v>
      </c>
      <c r="C1185" t="s">
        <v>36</v>
      </c>
      <c r="D1185" s="2">
        <v>8087094052</v>
      </c>
      <c r="E1185" s="2" t="str">
        <f t="shared" si="19"/>
        <v>08087094052</v>
      </c>
    </row>
    <row r="1186" spans="1:5" x14ac:dyDescent="0.3">
      <c r="A1186" s="3" t="s">
        <v>1095</v>
      </c>
      <c r="B1186" t="s">
        <v>6</v>
      </c>
      <c r="C1186" t="s">
        <v>36</v>
      </c>
      <c r="D1186" s="2">
        <v>8060629571</v>
      </c>
      <c r="E1186" s="2" t="str">
        <f t="shared" si="19"/>
        <v>08060629571</v>
      </c>
    </row>
    <row r="1187" spans="1:5" x14ac:dyDescent="0.3">
      <c r="A1187" s="3" t="s">
        <v>1096</v>
      </c>
      <c r="B1187" t="s">
        <v>6</v>
      </c>
      <c r="C1187" t="s">
        <v>36</v>
      </c>
      <c r="D1187" s="2">
        <v>7069768749</v>
      </c>
      <c r="E1187" s="2" t="str">
        <f t="shared" si="19"/>
        <v>07069768749</v>
      </c>
    </row>
    <row r="1188" spans="1:5" x14ac:dyDescent="0.3">
      <c r="A1188" s="3" t="s">
        <v>1097</v>
      </c>
      <c r="B1188" t="s">
        <v>6</v>
      </c>
      <c r="C1188" t="s">
        <v>7</v>
      </c>
      <c r="D1188" s="2">
        <v>8068141471</v>
      </c>
      <c r="E1188" s="2" t="str">
        <f t="shared" si="19"/>
        <v>08068141471</v>
      </c>
    </row>
    <row r="1189" spans="1:5" x14ac:dyDescent="0.3">
      <c r="A1189" s="3" t="s">
        <v>1098</v>
      </c>
      <c r="B1189" t="s">
        <v>6</v>
      </c>
      <c r="C1189" t="s">
        <v>7</v>
      </c>
      <c r="D1189" s="2">
        <v>7031559034</v>
      </c>
      <c r="E1189" s="2" t="str">
        <f t="shared" si="19"/>
        <v>07031559034</v>
      </c>
    </row>
    <row r="1190" spans="1:5" x14ac:dyDescent="0.3">
      <c r="A1190" s="3" t="s">
        <v>1099</v>
      </c>
      <c r="B1190" t="s">
        <v>6</v>
      </c>
      <c r="C1190" t="s">
        <v>7</v>
      </c>
      <c r="D1190" s="2">
        <v>8144912042</v>
      </c>
      <c r="E1190" s="2" t="str">
        <f t="shared" si="19"/>
        <v>08144912042</v>
      </c>
    </row>
    <row r="1191" spans="1:5" x14ac:dyDescent="0.3">
      <c r="A1191" s="3" t="s">
        <v>1100</v>
      </c>
      <c r="B1191" t="s">
        <v>6</v>
      </c>
      <c r="C1191" t="s">
        <v>7</v>
      </c>
      <c r="D1191" s="2">
        <v>9039695871</v>
      </c>
      <c r="E1191" s="2" t="str">
        <f t="shared" si="19"/>
        <v>09039695871</v>
      </c>
    </row>
    <row r="1192" spans="1:5" x14ac:dyDescent="0.3">
      <c r="A1192" s="3" t="s">
        <v>1101</v>
      </c>
      <c r="B1192" t="s">
        <v>6</v>
      </c>
      <c r="C1192" t="s">
        <v>7</v>
      </c>
      <c r="D1192" s="2">
        <v>8105057525</v>
      </c>
      <c r="E1192" s="2" t="str">
        <f t="shared" si="19"/>
        <v>08105057525</v>
      </c>
    </row>
    <row r="1193" spans="1:5" x14ac:dyDescent="0.3">
      <c r="A1193" s="3" t="s">
        <v>1102</v>
      </c>
      <c r="B1193" t="s">
        <v>6</v>
      </c>
      <c r="C1193" t="s">
        <v>7</v>
      </c>
      <c r="D1193" s="2">
        <v>7039641501</v>
      </c>
      <c r="E1193" s="2" t="str">
        <f t="shared" si="19"/>
        <v>07039641501</v>
      </c>
    </row>
    <row r="1194" spans="1:5" x14ac:dyDescent="0.3">
      <c r="A1194" s="3" t="s">
        <v>1103</v>
      </c>
      <c r="B1194" t="s">
        <v>6</v>
      </c>
      <c r="C1194" t="s">
        <v>7</v>
      </c>
      <c r="D1194" s="2">
        <v>9070101201</v>
      </c>
      <c r="E1194" s="2" t="str">
        <f t="shared" si="19"/>
        <v>09070101201</v>
      </c>
    </row>
    <row r="1195" spans="1:5" x14ac:dyDescent="0.3">
      <c r="A1195" s="3" t="s">
        <v>1104</v>
      </c>
      <c r="B1195" t="s">
        <v>6</v>
      </c>
      <c r="C1195" t="s">
        <v>7</v>
      </c>
      <c r="D1195" s="2">
        <v>9066389456</v>
      </c>
      <c r="E1195" s="2" t="str">
        <f t="shared" si="19"/>
        <v>09066389456</v>
      </c>
    </row>
    <row r="1196" spans="1:5" x14ac:dyDescent="0.3">
      <c r="A1196" s="3" t="s">
        <v>1105</v>
      </c>
      <c r="B1196" t="s">
        <v>6</v>
      </c>
      <c r="C1196" t="s">
        <v>7</v>
      </c>
      <c r="D1196" s="2">
        <v>7048980320</v>
      </c>
      <c r="E1196" s="2" t="str">
        <f t="shared" si="19"/>
        <v>07048980320</v>
      </c>
    </row>
    <row r="1197" spans="1:5" x14ac:dyDescent="0.3">
      <c r="A1197" s="3" t="s">
        <v>1106</v>
      </c>
      <c r="B1197" t="s">
        <v>6</v>
      </c>
      <c r="C1197" t="s">
        <v>7</v>
      </c>
      <c r="D1197" s="2">
        <v>8165243032</v>
      </c>
      <c r="E1197" s="2" t="str">
        <f t="shared" si="19"/>
        <v>08165243032</v>
      </c>
    </row>
    <row r="1198" spans="1:5" x14ac:dyDescent="0.3">
      <c r="A1198" s="3" t="s">
        <v>428</v>
      </c>
      <c r="B1198" t="s">
        <v>6</v>
      </c>
      <c r="C1198" t="s">
        <v>7</v>
      </c>
      <c r="D1198" s="2">
        <v>8134893841</v>
      </c>
      <c r="E1198" s="2" t="str">
        <f t="shared" si="19"/>
        <v>08134893841</v>
      </c>
    </row>
    <row r="1199" spans="1:5" x14ac:dyDescent="0.3">
      <c r="A1199" s="3" t="s">
        <v>1107</v>
      </c>
      <c r="B1199" t="s">
        <v>6</v>
      </c>
      <c r="C1199" t="s">
        <v>7</v>
      </c>
      <c r="D1199" s="2">
        <v>9065500965</v>
      </c>
      <c r="E1199" s="2" t="str">
        <f t="shared" si="19"/>
        <v>09065500965</v>
      </c>
    </row>
    <row r="1200" spans="1:5" x14ac:dyDescent="0.3">
      <c r="A1200" s="3" t="s">
        <v>1108</v>
      </c>
      <c r="B1200" t="s">
        <v>6</v>
      </c>
      <c r="C1200" t="s">
        <v>7</v>
      </c>
      <c r="D1200" s="2">
        <v>8188041370</v>
      </c>
      <c r="E1200" s="2" t="str">
        <f t="shared" si="19"/>
        <v>08188041370</v>
      </c>
    </row>
    <row r="1201" spans="1:5" x14ac:dyDescent="0.3">
      <c r="A1201" s="3" t="s">
        <v>1109</v>
      </c>
      <c r="B1201" t="s">
        <v>6</v>
      </c>
      <c r="C1201" t="s">
        <v>7</v>
      </c>
      <c r="D1201" s="2">
        <v>8066145202</v>
      </c>
      <c r="E1201" s="2" t="str">
        <f t="shared" si="19"/>
        <v>08066145202</v>
      </c>
    </row>
    <row r="1202" spans="1:5" x14ac:dyDescent="0.3">
      <c r="A1202" s="3" t="s">
        <v>1110</v>
      </c>
      <c r="B1202" t="s">
        <v>6</v>
      </c>
      <c r="C1202" t="s">
        <v>7</v>
      </c>
      <c r="D1202" s="2">
        <v>7011245647</v>
      </c>
      <c r="E1202" s="2" t="str">
        <f t="shared" si="19"/>
        <v>07011245647</v>
      </c>
    </row>
    <row r="1203" spans="1:5" x14ac:dyDescent="0.3">
      <c r="A1203" s="3" t="s">
        <v>324</v>
      </c>
      <c r="B1203" t="s">
        <v>6</v>
      </c>
      <c r="C1203" t="s">
        <v>7</v>
      </c>
      <c r="D1203" s="2">
        <v>7039736464</v>
      </c>
      <c r="E1203" s="2" t="str">
        <f t="shared" si="19"/>
        <v>07039736464</v>
      </c>
    </row>
    <row r="1204" spans="1:5" x14ac:dyDescent="0.3">
      <c r="A1204" s="3" t="s">
        <v>1111</v>
      </c>
      <c r="B1204" t="s">
        <v>6</v>
      </c>
      <c r="C1204" t="s">
        <v>7</v>
      </c>
      <c r="D1204" s="2">
        <v>7030118450</v>
      </c>
      <c r="E1204" s="2" t="str">
        <f t="shared" si="19"/>
        <v>07030118450</v>
      </c>
    </row>
    <row r="1205" spans="1:5" x14ac:dyDescent="0.3">
      <c r="A1205" s="3" t="s">
        <v>1112</v>
      </c>
      <c r="B1205" t="s">
        <v>6</v>
      </c>
      <c r="C1205" t="s">
        <v>7</v>
      </c>
      <c r="D1205" s="2">
        <v>8087546661</v>
      </c>
      <c r="E1205" s="2" t="str">
        <f t="shared" si="19"/>
        <v>08087546661</v>
      </c>
    </row>
    <row r="1206" spans="1:5" x14ac:dyDescent="0.3">
      <c r="A1206" s="3" t="s">
        <v>1113</v>
      </c>
      <c r="B1206" t="s">
        <v>6</v>
      </c>
      <c r="C1206" t="s">
        <v>7</v>
      </c>
      <c r="D1206" s="2">
        <v>8126661904</v>
      </c>
      <c r="E1206" s="2" t="str">
        <f t="shared" si="19"/>
        <v>08126661904</v>
      </c>
    </row>
    <row r="1207" spans="1:5" x14ac:dyDescent="0.3">
      <c r="A1207" s="3" t="s">
        <v>424</v>
      </c>
      <c r="B1207" t="s">
        <v>6</v>
      </c>
      <c r="C1207" t="s">
        <v>7</v>
      </c>
      <c r="D1207" s="2">
        <v>7035740222</v>
      </c>
      <c r="E1207" s="2" t="str">
        <f t="shared" si="19"/>
        <v>07035740222</v>
      </c>
    </row>
    <row r="1208" spans="1:5" x14ac:dyDescent="0.3">
      <c r="A1208" s="3" t="s">
        <v>1114</v>
      </c>
      <c r="B1208" t="s">
        <v>6</v>
      </c>
      <c r="C1208" t="s">
        <v>7</v>
      </c>
      <c r="D1208" s="2">
        <v>7044461763</v>
      </c>
      <c r="E1208" s="2" t="str">
        <f t="shared" si="19"/>
        <v>07044461763</v>
      </c>
    </row>
    <row r="1209" spans="1:5" x14ac:dyDescent="0.3">
      <c r="A1209" s="3" t="s">
        <v>98</v>
      </c>
      <c r="B1209" t="s">
        <v>6</v>
      </c>
      <c r="C1209" t="s">
        <v>7</v>
      </c>
      <c r="D1209" s="2">
        <v>8164523190</v>
      </c>
      <c r="E1209" s="2" t="str">
        <f t="shared" si="19"/>
        <v>08164523190</v>
      </c>
    </row>
    <row r="1210" spans="1:5" x14ac:dyDescent="0.3">
      <c r="A1210" s="3" t="s">
        <v>1115</v>
      </c>
      <c r="B1210" t="s">
        <v>6</v>
      </c>
      <c r="C1210" t="s">
        <v>7</v>
      </c>
      <c r="D1210" s="2">
        <v>8163493734</v>
      </c>
      <c r="E1210" s="2" t="str">
        <f t="shared" si="19"/>
        <v>08163493734</v>
      </c>
    </row>
    <row r="1211" spans="1:5" x14ac:dyDescent="0.3">
      <c r="A1211" s="3" t="s">
        <v>1116</v>
      </c>
      <c r="B1211" t="s">
        <v>6</v>
      </c>
      <c r="C1211" t="s">
        <v>7</v>
      </c>
      <c r="D1211" s="2">
        <v>8061358566</v>
      </c>
      <c r="E1211" s="2" t="str">
        <f t="shared" si="19"/>
        <v>08061358566</v>
      </c>
    </row>
    <row r="1212" spans="1:5" x14ac:dyDescent="0.3">
      <c r="A1212" s="3" t="s">
        <v>1117</v>
      </c>
      <c r="B1212" t="s">
        <v>6</v>
      </c>
      <c r="C1212" t="s">
        <v>7</v>
      </c>
      <c r="D1212" s="2">
        <v>8145698485</v>
      </c>
      <c r="E1212" s="2" t="str">
        <f t="shared" si="19"/>
        <v>08145698485</v>
      </c>
    </row>
    <row r="1213" spans="1:5" x14ac:dyDescent="0.3">
      <c r="A1213" s="3" t="s">
        <v>409</v>
      </c>
      <c r="B1213" t="s">
        <v>6</v>
      </c>
      <c r="C1213" t="s">
        <v>7</v>
      </c>
      <c r="D1213" s="2">
        <v>9067663195</v>
      </c>
      <c r="E1213" s="2" t="str">
        <f t="shared" si="19"/>
        <v>09067663195</v>
      </c>
    </row>
    <row r="1214" spans="1:5" x14ac:dyDescent="0.3">
      <c r="A1214" s="3" t="s">
        <v>1118</v>
      </c>
      <c r="B1214" t="s">
        <v>6</v>
      </c>
      <c r="C1214" t="s">
        <v>7</v>
      </c>
      <c r="D1214" s="2">
        <v>7036595747</v>
      </c>
      <c r="E1214" s="2" t="str">
        <f t="shared" si="19"/>
        <v>07036595747</v>
      </c>
    </row>
    <row r="1215" spans="1:5" x14ac:dyDescent="0.3">
      <c r="A1215" s="3" t="s">
        <v>1119</v>
      </c>
      <c r="B1215" t="s">
        <v>6</v>
      </c>
      <c r="C1215" t="s">
        <v>7</v>
      </c>
      <c r="D1215" s="2">
        <v>8133066675</v>
      </c>
      <c r="E1215" s="2" t="str">
        <f t="shared" si="19"/>
        <v>08133066675</v>
      </c>
    </row>
    <row r="1216" spans="1:5" x14ac:dyDescent="0.3">
      <c r="A1216" s="3" t="s">
        <v>1120</v>
      </c>
      <c r="B1216" t="s">
        <v>6</v>
      </c>
      <c r="C1216" t="s">
        <v>36</v>
      </c>
      <c r="D1216" s="2">
        <v>8058504853</v>
      </c>
      <c r="E1216" s="2" t="str">
        <f t="shared" si="19"/>
        <v>08058504853</v>
      </c>
    </row>
    <row r="1217" spans="1:5" x14ac:dyDescent="0.3">
      <c r="A1217" s="3" t="s">
        <v>1121</v>
      </c>
      <c r="B1217" t="s">
        <v>6</v>
      </c>
      <c r="C1217" t="s">
        <v>36</v>
      </c>
      <c r="D1217" s="2">
        <v>8130723760</v>
      </c>
      <c r="E1217" s="2" t="str">
        <f t="shared" si="19"/>
        <v>08130723760</v>
      </c>
    </row>
    <row r="1218" spans="1:5" x14ac:dyDescent="0.3">
      <c r="A1218" s="3" t="s">
        <v>1122</v>
      </c>
      <c r="B1218" t="s">
        <v>6</v>
      </c>
      <c r="C1218" t="s">
        <v>7</v>
      </c>
      <c r="D1218" s="2">
        <v>9058326108</v>
      </c>
      <c r="E1218" s="2" t="str">
        <f t="shared" si="19"/>
        <v>09058326108</v>
      </c>
    </row>
    <row r="1219" spans="1:5" x14ac:dyDescent="0.3">
      <c r="A1219" s="3" t="s">
        <v>1123</v>
      </c>
      <c r="B1219" t="s">
        <v>6</v>
      </c>
      <c r="C1219" t="s">
        <v>7</v>
      </c>
      <c r="D1219" s="2">
        <v>7034211178</v>
      </c>
      <c r="E1219" s="2" t="str">
        <f t="shared" si="19"/>
        <v>07034211178</v>
      </c>
    </row>
    <row r="1220" spans="1:5" x14ac:dyDescent="0.3">
      <c r="A1220" s="3" t="s">
        <v>1124</v>
      </c>
      <c r="B1220" t="s">
        <v>6</v>
      </c>
      <c r="C1220" t="s">
        <v>7</v>
      </c>
      <c r="D1220" s="2">
        <v>8145496880</v>
      </c>
      <c r="E1220" s="2" t="str">
        <f t="shared" si="19"/>
        <v>08145496880</v>
      </c>
    </row>
    <row r="1221" spans="1:5" x14ac:dyDescent="0.3">
      <c r="A1221" s="3" t="s">
        <v>309</v>
      </c>
      <c r="B1221" t="s">
        <v>6</v>
      </c>
      <c r="C1221" t="s">
        <v>36</v>
      </c>
      <c r="D1221" s="2">
        <v>9068548514</v>
      </c>
      <c r="E1221" s="2" t="str">
        <f t="shared" si="19"/>
        <v>09068548514</v>
      </c>
    </row>
    <row r="1222" spans="1:5" x14ac:dyDescent="0.3">
      <c r="A1222" s="3" t="s">
        <v>1125</v>
      </c>
      <c r="B1222" t="s">
        <v>6</v>
      </c>
      <c r="C1222" t="s">
        <v>7</v>
      </c>
      <c r="D1222" s="2">
        <v>8165646346</v>
      </c>
      <c r="E1222" s="2" t="str">
        <f t="shared" si="19"/>
        <v>08165646346</v>
      </c>
    </row>
    <row r="1223" spans="1:5" x14ac:dyDescent="0.3">
      <c r="A1223" s="3" t="s">
        <v>1126</v>
      </c>
      <c r="B1223" t="s">
        <v>6</v>
      </c>
      <c r="C1223" t="s">
        <v>7</v>
      </c>
      <c r="D1223" s="2">
        <v>8105460011</v>
      </c>
      <c r="E1223" s="2" t="str">
        <f t="shared" si="19"/>
        <v>08105460011</v>
      </c>
    </row>
    <row r="1224" spans="1:5" x14ac:dyDescent="0.3">
      <c r="A1224" s="3" t="s">
        <v>1127</v>
      </c>
      <c r="B1224" t="s">
        <v>6</v>
      </c>
      <c r="C1224" t="s">
        <v>36</v>
      </c>
      <c r="D1224" s="2">
        <v>8031324480</v>
      </c>
      <c r="E1224" s="2" t="str">
        <f t="shared" si="19"/>
        <v>08031324480</v>
      </c>
    </row>
    <row r="1225" spans="1:5" x14ac:dyDescent="0.3">
      <c r="A1225" s="3" t="s">
        <v>1128</v>
      </c>
      <c r="B1225" t="s">
        <v>6</v>
      </c>
      <c r="C1225" t="s">
        <v>36</v>
      </c>
      <c r="D1225" s="2">
        <v>7061374602</v>
      </c>
      <c r="E1225" s="2" t="str">
        <f t="shared" si="19"/>
        <v>07061374602</v>
      </c>
    </row>
    <row r="1226" spans="1:5" x14ac:dyDescent="0.3">
      <c r="A1226" s="3" t="s">
        <v>1129</v>
      </c>
      <c r="B1226" t="s">
        <v>6</v>
      </c>
      <c r="C1226" t="s">
        <v>7</v>
      </c>
      <c r="D1226" s="2">
        <v>9068186528</v>
      </c>
      <c r="E1226" s="2" t="str">
        <f t="shared" si="19"/>
        <v>09068186528</v>
      </c>
    </row>
    <row r="1227" spans="1:5" x14ac:dyDescent="0.3">
      <c r="A1227" s="3" t="s">
        <v>1130</v>
      </c>
      <c r="B1227" t="s">
        <v>6</v>
      </c>
      <c r="C1227" t="s">
        <v>36</v>
      </c>
      <c r="D1227" s="2">
        <v>8023101549</v>
      </c>
      <c r="E1227" s="2" t="str">
        <f t="shared" si="19"/>
        <v>08023101549</v>
      </c>
    </row>
    <row r="1228" spans="1:5" x14ac:dyDescent="0.3">
      <c r="A1228" s="3" t="s">
        <v>1131</v>
      </c>
      <c r="B1228" t="s">
        <v>6</v>
      </c>
      <c r="C1228" t="s">
        <v>7</v>
      </c>
      <c r="D1228" s="2">
        <v>9033735697</v>
      </c>
      <c r="E1228" s="2" t="str">
        <f t="shared" ref="E1228:E1291" si="20">TEXT(D1228,"00000000000")</f>
        <v>09033735697</v>
      </c>
    </row>
    <row r="1229" spans="1:5" x14ac:dyDescent="0.3">
      <c r="A1229" s="3" t="s">
        <v>1132</v>
      </c>
      <c r="B1229" t="s">
        <v>6</v>
      </c>
      <c r="C1229" t="s">
        <v>36</v>
      </c>
      <c r="D1229" s="2">
        <v>8105298208</v>
      </c>
      <c r="E1229" s="2" t="str">
        <f t="shared" si="20"/>
        <v>08105298208</v>
      </c>
    </row>
    <row r="1230" spans="1:5" x14ac:dyDescent="0.3">
      <c r="A1230" s="3" t="s">
        <v>1133</v>
      </c>
      <c r="B1230" t="s">
        <v>6</v>
      </c>
      <c r="C1230" t="s">
        <v>36</v>
      </c>
      <c r="D1230" s="2">
        <v>8065317462</v>
      </c>
      <c r="E1230" s="2" t="str">
        <f t="shared" si="20"/>
        <v>08065317462</v>
      </c>
    </row>
    <row r="1231" spans="1:5" x14ac:dyDescent="0.3">
      <c r="A1231" s="3" t="s">
        <v>1134</v>
      </c>
      <c r="B1231" t="s">
        <v>6</v>
      </c>
      <c r="C1231" t="s">
        <v>36</v>
      </c>
      <c r="D1231" s="2">
        <v>8148619265</v>
      </c>
      <c r="E1231" s="2" t="str">
        <f t="shared" si="20"/>
        <v>08148619265</v>
      </c>
    </row>
    <row r="1232" spans="1:5" x14ac:dyDescent="0.3">
      <c r="A1232" s="3" t="s">
        <v>1135</v>
      </c>
      <c r="B1232" t="s">
        <v>6</v>
      </c>
      <c r="C1232" t="s">
        <v>7</v>
      </c>
      <c r="D1232" s="2">
        <v>8140969925</v>
      </c>
      <c r="E1232" s="2" t="str">
        <f t="shared" si="20"/>
        <v>08140969925</v>
      </c>
    </row>
    <row r="1233" spans="1:5" x14ac:dyDescent="0.3">
      <c r="A1233" s="3" t="s">
        <v>1136</v>
      </c>
      <c r="B1233" t="s">
        <v>6</v>
      </c>
      <c r="C1233" t="s">
        <v>36</v>
      </c>
      <c r="D1233" s="2">
        <v>8126611553</v>
      </c>
      <c r="E1233" s="2" t="str">
        <f t="shared" si="20"/>
        <v>08126611553</v>
      </c>
    </row>
    <row r="1234" spans="1:5" x14ac:dyDescent="0.3">
      <c r="A1234" s="3" t="s">
        <v>1137</v>
      </c>
      <c r="B1234" t="s">
        <v>6</v>
      </c>
      <c r="C1234" t="s">
        <v>36</v>
      </c>
      <c r="D1234" s="2">
        <v>7036287542</v>
      </c>
      <c r="E1234" s="2" t="str">
        <f t="shared" si="20"/>
        <v>07036287542</v>
      </c>
    </row>
    <row r="1235" spans="1:5" x14ac:dyDescent="0.3">
      <c r="A1235" s="3" t="s">
        <v>1138</v>
      </c>
      <c r="B1235" t="s">
        <v>6</v>
      </c>
      <c r="C1235" t="s">
        <v>7</v>
      </c>
      <c r="D1235" s="2">
        <v>8135674142</v>
      </c>
      <c r="E1235" s="2" t="str">
        <f t="shared" si="20"/>
        <v>08135674142</v>
      </c>
    </row>
    <row r="1236" spans="1:5" x14ac:dyDescent="0.3">
      <c r="A1236" s="3" t="s">
        <v>1139</v>
      </c>
      <c r="B1236" t="s">
        <v>6</v>
      </c>
      <c r="C1236" t="s">
        <v>7</v>
      </c>
      <c r="D1236" s="2">
        <v>7049427062</v>
      </c>
      <c r="E1236" s="2" t="str">
        <f t="shared" si="20"/>
        <v>07049427062</v>
      </c>
    </row>
    <row r="1237" spans="1:5" x14ac:dyDescent="0.3">
      <c r="A1237" s="3" t="s">
        <v>1140</v>
      </c>
      <c r="B1237" t="s">
        <v>6</v>
      </c>
      <c r="C1237" t="s">
        <v>36</v>
      </c>
      <c r="D1237" s="2">
        <v>8017015009</v>
      </c>
      <c r="E1237" s="2" t="str">
        <f t="shared" si="20"/>
        <v>08017015009</v>
      </c>
    </row>
    <row r="1238" spans="1:5" x14ac:dyDescent="0.3">
      <c r="A1238" s="3" t="s">
        <v>1141</v>
      </c>
      <c r="B1238" t="s">
        <v>6</v>
      </c>
      <c r="C1238" t="s">
        <v>36</v>
      </c>
      <c r="D1238" s="2">
        <v>8140083001</v>
      </c>
      <c r="E1238" s="2" t="str">
        <f t="shared" si="20"/>
        <v>08140083001</v>
      </c>
    </row>
    <row r="1239" spans="1:5" x14ac:dyDescent="0.3">
      <c r="A1239" s="3" t="s">
        <v>1142</v>
      </c>
      <c r="B1239" t="s">
        <v>6</v>
      </c>
      <c r="C1239" t="s">
        <v>7</v>
      </c>
      <c r="D1239" s="2">
        <v>7047775687</v>
      </c>
      <c r="E1239" s="2" t="str">
        <f t="shared" si="20"/>
        <v>07047775687</v>
      </c>
    </row>
    <row r="1240" spans="1:5" x14ac:dyDescent="0.3">
      <c r="A1240" s="3" t="s">
        <v>1143</v>
      </c>
      <c r="B1240" t="s">
        <v>6</v>
      </c>
      <c r="C1240" t="s">
        <v>36</v>
      </c>
      <c r="D1240" s="2">
        <v>9075334949</v>
      </c>
      <c r="E1240" s="2" t="str">
        <f t="shared" si="20"/>
        <v>09075334949</v>
      </c>
    </row>
    <row r="1241" spans="1:5" x14ac:dyDescent="0.3">
      <c r="A1241" s="3" t="s">
        <v>1144</v>
      </c>
      <c r="B1241" t="s">
        <v>6</v>
      </c>
      <c r="C1241" t="s">
        <v>36</v>
      </c>
      <c r="D1241" s="2">
        <v>8031194028</v>
      </c>
      <c r="E1241" s="2" t="str">
        <f t="shared" si="20"/>
        <v>08031194028</v>
      </c>
    </row>
    <row r="1242" spans="1:5" x14ac:dyDescent="0.3">
      <c r="A1242" s="3" t="s">
        <v>1145</v>
      </c>
      <c r="B1242" t="s">
        <v>6</v>
      </c>
      <c r="C1242" t="s">
        <v>7</v>
      </c>
      <c r="D1242" s="2">
        <v>8065279405</v>
      </c>
      <c r="E1242" s="2" t="str">
        <f t="shared" si="20"/>
        <v>08065279405</v>
      </c>
    </row>
    <row r="1243" spans="1:5" x14ac:dyDescent="0.3">
      <c r="A1243" s="3" t="s">
        <v>1146</v>
      </c>
      <c r="B1243" t="s">
        <v>6</v>
      </c>
      <c r="C1243" t="s">
        <v>36</v>
      </c>
      <c r="D1243" s="2">
        <v>7067916084</v>
      </c>
      <c r="E1243" s="2" t="str">
        <f t="shared" si="20"/>
        <v>07067916084</v>
      </c>
    </row>
    <row r="1244" spans="1:5" x14ac:dyDescent="0.3">
      <c r="A1244" s="3" t="s">
        <v>1147</v>
      </c>
      <c r="B1244" t="s">
        <v>6</v>
      </c>
      <c r="C1244" t="s">
        <v>7</v>
      </c>
      <c r="D1244" s="2">
        <v>8175151409</v>
      </c>
      <c r="E1244" s="2" t="str">
        <f t="shared" si="20"/>
        <v>08175151409</v>
      </c>
    </row>
    <row r="1245" spans="1:5" x14ac:dyDescent="0.3">
      <c r="A1245" s="3" t="s">
        <v>1148</v>
      </c>
      <c r="B1245" t="s">
        <v>6</v>
      </c>
      <c r="C1245" t="s">
        <v>7</v>
      </c>
      <c r="D1245" s="2">
        <v>8097255813</v>
      </c>
      <c r="E1245" s="2" t="str">
        <f t="shared" si="20"/>
        <v>08097255813</v>
      </c>
    </row>
    <row r="1246" spans="1:5" x14ac:dyDescent="0.3">
      <c r="A1246" s="3" t="s">
        <v>1149</v>
      </c>
      <c r="B1246" t="s">
        <v>6</v>
      </c>
      <c r="C1246" t="s">
        <v>7</v>
      </c>
      <c r="D1246" s="2">
        <v>9030552575</v>
      </c>
      <c r="E1246" s="2" t="str">
        <f t="shared" si="20"/>
        <v>09030552575</v>
      </c>
    </row>
    <row r="1247" spans="1:5" x14ac:dyDescent="0.3">
      <c r="A1247" s="3" t="s">
        <v>1150</v>
      </c>
      <c r="B1247" t="s">
        <v>6</v>
      </c>
      <c r="C1247" t="s">
        <v>7</v>
      </c>
      <c r="D1247" s="2">
        <v>7068867439</v>
      </c>
      <c r="E1247" s="2" t="str">
        <f t="shared" si="20"/>
        <v>07068867439</v>
      </c>
    </row>
    <row r="1248" spans="1:5" x14ac:dyDescent="0.3">
      <c r="A1248" s="3" t="s">
        <v>1151</v>
      </c>
      <c r="B1248" t="s">
        <v>6</v>
      </c>
      <c r="C1248" t="s">
        <v>36</v>
      </c>
      <c r="D1248" s="2">
        <v>7086840831</v>
      </c>
      <c r="E1248" s="2" t="str">
        <f t="shared" si="20"/>
        <v>07086840831</v>
      </c>
    </row>
    <row r="1249" spans="1:5" x14ac:dyDescent="0.3">
      <c r="A1249" s="3" t="s">
        <v>1152</v>
      </c>
      <c r="B1249" t="s">
        <v>6</v>
      </c>
      <c r="C1249" t="s">
        <v>7</v>
      </c>
      <c r="D1249" s="2">
        <v>8027625012</v>
      </c>
      <c r="E1249" s="2" t="str">
        <f t="shared" si="20"/>
        <v>08027625012</v>
      </c>
    </row>
    <row r="1250" spans="1:5" x14ac:dyDescent="0.3">
      <c r="A1250" s="3" t="s">
        <v>1153</v>
      </c>
      <c r="B1250" t="s">
        <v>6</v>
      </c>
      <c r="C1250" t="s">
        <v>36</v>
      </c>
      <c r="D1250" s="2">
        <v>9033078044</v>
      </c>
      <c r="E1250" s="2" t="str">
        <f t="shared" si="20"/>
        <v>09033078044</v>
      </c>
    </row>
    <row r="1251" spans="1:5" x14ac:dyDescent="0.3">
      <c r="A1251" s="3" t="s">
        <v>1154</v>
      </c>
      <c r="B1251" t="s">
        <v>6</v>
      </c>
      <c r="C1251" t="s">
        <v>36</v>
      </c>
      <c r="D1251" s="2">
        <v>8128900613</v>
      </c>
      <c r="E1251" s="2" t="str">
        <f t="shared" si="20"/>
        <v>08128900613</v>
      </c>
    </row>
    <row r="1252" spans="1:5" x14ac:dyDescent="0.3">
      <c r="A1252" s="3" t="s">
        <v>1155</v>
      </c>
      <c r="B1252" t="s">
        <v>6</v>
      </c>
      <c r="C1252" t="s">
        <v>7</v>
      </c>
      <c r="D1252" s="2">
        <v>9032173716</v>
      </c>
      <c r="E1252" s="2" t="str">
        <f t="shared" si="20"/>
        <v>09032173716</v>
      </c>
    </row>
    <row r="1253" spans="1:5" x14ac:dyDescent="0.3">
      <c r="A1253" s="3" t="s">
        <v>1156</v>
      </c>
      <c r="B1253" t="s">
        <v>6</v>
      </c>
      <c r="C1253" t="s">
        <v>7</v>
      </c>
      <c r="D1253" s="2">
        <v>7012557430</v>
      </c>
      <c r="E1253" s="2" t="str">
        <f t="shared" si="20"/>
        <v>07012557430</v>
      </c>
    </row>
    <row r="1254" spans="1:5" x14ac:dyDescent="0.3">
      <c r="A1254" s="3" t="s">
        <v>1157</v>
      </c>
      <c r="B1254" t="s">
        <v>6</v>
      </c>
      <c r="C1254" t="s">
        <v>36</v>
      </c>
      <c r="D1254" s="2">
        <v>8027611016</v>
      </c>
      <c r="E1254" s="2" t="str">
        <f t="shared" si="20"/>
        <v>08027611016</v>
      </c>
    </row>
    <row r="1255" spans="1:5" x14ac:dyDescent="0.3">
      <c r="A1255" s="3" t="s">
        <v>1158</v>
      </c>
      <c r="B1255" t="s">
        <v>6</v>
      </c>
      <c r="C1255" t="s">
        <v>7</v>
      </c>
      <c r="D1255" s="2">
        <v>9034076408</v>
      </c>
      <c r="E1255" s="2" t="str">
        <f t="shared" si="20"/>
        <v>09034076408</v>
      </c>
    </row>
    <row r="1256" spans="1:5" x14ac:dyDescent="0.3">
      <c r="A1256" s="3" t="s">
        <v>1159</v>
      </c>
      <c r="B1256" t="s">
        <v>6</v>
      </c>
      <c r="C1256" t="s">
        <v>7</v>
      </c>
      <c r="D1256" s="2">
        <v>7017941066</v>
      </c>
      <c r="E1256" s="2" t="str">
        <f t="shared" si="20"/>
        <v>07017941066</v>
      </c>
    </row>
    <row r="1257" spans="1:5" x14ac:dyDescent="0.3">
      <c r="A1257" s="3" t="s">
        <v>1160</v>
      </c>
      <c r="B1257" t="s">
        <v>6</v>
      </c>
      <c r="C1257" t="s">
        <v>7</v>
      </c>
      <c r="D1257" s="2">
        <v>7043385992</v>
      </c>
      <c r="E1257" s="2" t="str">
        <f t="shared" si="20"/>
        <v>07043385992</v>
      </c>
    </row>
    <row r="1258" spans="1:5" x14ac:dyDescent="0.3">
      <c r="A1258" s="3" t="s">
        <v>1161</v>
      </c>
      <c r="B1258" t="s">
        <v>6</v>
      </c>
      <c r="C1258" t="s">
        <v>7</v>
      </c>
      <c r="D1258" s="2">
        <v>8021448148</v>
      </c>
      <c r="E1258" s="2" t="str">
        <f t="shared" si="20"/>
        <v>08021448148</v>
      </c>
    </row>
    <row r="1259" spans="1:5" x14ac:dyDescent="0.3">
      <c r="A1259" s="3" t="s">
        <v>1162</v>
      </c>
      <c r="B1259" t="s">
        <v>6</v>
      </c>
      <c r="C1259" t="s">
        <v>7</v>
      </c>
      <c r="D1259" s="2">
        <v>8088631253</v>
      </c>
      <c r="E1259" s="2" t="str">
        <f t="shared" si="20"/>
        <v>08088631253</v>
      </c>
    </row>
    <row r="1260" spans="1:5" x14ac:dyDescent="0.3">
      <c r="A1260" s="3" t="s">
        <v>1163</v>
      </c>
      <c r="B1260" t="s">
        <v>6</v>
      </c>
      <c r="C1260" t="s">
        <v>7</v>
      </c>
      <c r="D1260" s="2">
        <v>7066561257</v>
      </c>
      <c r="E1260" s="2" t="str">
        <f t="shared" si="20"/>
        <v>07066561257</v>
      </c>
    </row>
    <row r="1261" spans="1:5" x14ac:dyDescent="0.3">
      <c r="A1261" s="3" t="s">
        <v>1164</v>
      </c>
      <c r="B1261" t="s">
        <v>6</v>
      </c>
      <c r="C1261" t="s">
        <v>36</v>
      </c>
      <c r="D1261" s="2">
        <v>8133415229</v>
      </c>
      <c r="E1261" s="2" t="str">
        <f t="shared" si="20"/>
        <v>08133415229</v>
      </c>
    </row>
    <row r="1262" spans="1:5" x14ac:dyDescent="0.3">
      <c r="A1262" s="3" t="s">
        <v>1165</v>
      </c>
      <c r="B1262" t="s">
        <v>6</v>
      </c>
      <c r="C1262" t="s">
        <v>7</v>
      </c>
      <c r="D1262" s="2">
        <v>8161953129</v>
      </c>
      <c r="E1262" s="2" t="str">
        <f t="shared" si="20"/>
        <v>08161953129</v>
      </c>
    </row>
    <row r="1263" spans="1:5" x14ac:dyDescent="0.3">
      <c r="A1263" s="3" t="s">
        <v>1166</v>
      </c>
      <c r="B1263" t="s">
        <v>6</v>
      </c>
      <c r="C1263" t="s">
        <v>7</v>
      </c>
      <c r="D1263" s="2">
        <v>7041363979</v>
      </c>
      <c r="E1263" s="2" t="str">
        <f t="shared" si="20"/>
        <v>07041363979</v>
      </c>
    </row>
    <row r="1264" spans="1:5" x14ac:dyDescent="0.3">
      <c r="A1264" s="3" t="s">
        <v>1167</v>
      </c>
      <c r="B1264" t="s">
        <v>6</v>
      </c>
      <c r="C1264" t="s">
        <v>7</v>
      </c>
      <c r="D1264" s="2">
        <v>7064858075</v>
      </c>
      <c r="E1264" s="2" t="str">
        <f t="shared" si="20"/>
        <v>07064858075</v>
      </c>
    </row>
    <row r="1265" spans="1:5" x14ac:dyDescent="0.3">
      <c r="A1265" s="3" t="s">
        <v>1168</v>
      </c>
      <c r="B1265" t="s">
        <v>6</v>
      </c>
      <c r="C1265" t="s">
        <v>7</v>
      </c>
      <c r="D1265" s="2">
        <v>9070825289</v>
      </c>
      <c r="E1265" s="2" t="str">
        <f t="shared" si="20"/>
        <v>09070825289</v>
      </c>
    </row>
    <row r="1266" spans="1:5" x14ac:dyDescent="0.3">
      <c r="A1266" s="3" t="s">
        <v>1169</v>
      </c>
      <c r="B1266" t="s">
        <v>6</v>
      </c>
      <c r="C1266" t="s">
        <v>7</v>
      </c>
      <c r="D1266" s="2">
        <v>7067758876</v>
      </c>
      <c r="E1266" s="2" t="str">
        <f t="shared" si="20"/>
        <v>07067758876</v>
      </c>
    </row>
    <row r="1267" spans="1:5" x14ac:dyDescent="0.3">
      <c r="A1267" s="3" t="s">
        <v>1170</v>
      </c>
      <c r="B1267" t="s">
        <v>6</v>
      </c>
      <c r="C1267" t="s">
        <v>7</v>
      </c>
      <c r="D1267" s="2">
        <v>8060895826</v>
      </c>
      <c r="E1267" s="2" t="str">
        <f t="shared" si="20"/>
        <v>08060895826</v>
      </c>
    </row>
    <row r="1268" spans="1:5" x14ac:dyDescent="0.3">
      <c r="A1268" s="3" t="s">
        <v>1171</v>
      </c>
      <c r="B1268" t="s">
        <v>6</v>
      </c>
      <c r="C1268" t="s">
        <v>7</v>
      </c>
      <c r="D1268" s="2">
        <v>9034699652</v>
      </c>
      <c r="E1268" s="2" t="str">
        <f t="shared" si="20"/>
        <v>09034699652</v>
      </c>
    </row>
    <row r="1269" spans="1:5" x14ac:dyDescent="0.3">
      <c r="A1269" s="3" t="s">
        <v>1172</v>
      </c>
      <c r="B1269" t="s">
        <v>6</v>
      </c>
      <c r="C1269" t="s">
        <v>7</v>
      </c>
      <c r="D1269" s="2">
        <v>8161995121</v>
      </c>
      <c r="E1269" s="2" t="str">
        <f t="shared" si="20"/>
        <v>08161995121</v>
      </c>
    </row>
    <row r="1270" spans="1:5" x14ac:dyDescent="0.3">
      <c r="A1270" s="3" t="s">
        <v>213</v>
      </c>
      <c r="B1270" t="s">
        <v>6</v>
      </c>
      <c r="C1270" t="s">
        <v>7</v>
      </c>
      <c r="D1270" s="2">
        <v>8021419755</v>
      </c>
      <c r="E1270" s="2" t="str">
        <f t="shared" si="20"/>
        <v>08021419755</v>
      </c>
    </row>
    <row r="1271" spans="1:5" x14ac:dyDescent="0.3">
      <c r="A1271" s="3" t="s">
        <v>1173</v>
      </c>
      <c r="B1271" t="s">
        <v>6</v>
      </c>
      <c r="C1271" t="s">
        <v>7</v>
      </c>
      <c r="D1271" s="2">
        <v>8141522188</v>
      </c>
      <c r="E1271" s="2" t="str">
        <f t="shared" si="20"/>
        <v>08141522188</v>
      </c>
    </row>
    <row r="1272" spans="1:5" x14ac:dyDescent="0.3">
      <c r="A1272" s="3" t="s">
        <v>1174</v>
      </c>
      <c r="B1272" t="s">
        <v>6</v>
      </c>
      <c r="C1272" t="s">
        <v>7</v>
      </c>
      <c r="D1272" s="2">
        <v>8027911731</v>
      </c>
      <c r="E1272" s="2" t="str">
        <f t="shared" si="20"/>
        <v>08027911731</v>
      </c>
    </row>
    <row r="1273" spans="1:5" x14ac:dyDescent="0.3">
      <c r="A1273" s="3" t="s">
        <v>1175</v>
      </c>
      <c r="B1273" t="s">
        <v>6</v>
      </c>
      <c r="C1273" t="s">
        <v>7</v>
      </c>
      <c r="D1273" s="2">
        <v>8037538214</v>
      </c>
      <c r="E1273" s="2" t="str">
        <f t="shared" si="20"/>
        <v>08037538214</v>
      </c>
    </row>
    <row r="1274" spans="1:5" x14ac:dyDescent="0.3">
      <c r="A1274" s="3" t="s">
        <v>1176</v>
      </c>
      <c r="B1274" t="s">
        <v>6</v>
      </c>
      <c r="C1274" t="s">
        <v>7</v>
      </c>
      <c r="D1274" s="2">
        <v>7066659379</v>
      </c>
      <c r="E1274" s="2" t="str">
        <f t="shared" si="20"/>
        <v>07066659379</v>
      </c>
    </row>
    <row r="1275" spans="1:5" x14ac:dyDescent="0.3">
      <c r="A1275" s="3" t="s">
        <v>1177</v>
      </c>
      <c r="B1275" t="s">
        <v>6</v>
      </c>
      <c r="C1275" t="s">
        <v>7</v>
      </c>
      <c r="D1275" s="2">
        <v>9065271312</v>
      </c>
      <c r="E1275" s="2" t="str">
        <f t="shared" si="20"/>
        <v>09065271312</v>
      </c>
    </row>
    <row r="1276" spans="1:5" x14ac:dyDescent="0.3">
      <c r="A1276" s="3" t="s">
        <v>1178</v>
      </c>
      <c r="B1276" t="s">
        <v>6</v>
      </c>
      <c r="C1276" t="s">
        <v>7</v>
      </c>
      <c r="D1276" s="2">
        <v>7066315089</v>
      </c>
      <c r="E1276" s="2" t="str">
        <f t="shared" si="20"/>
        <v>07066315089</v>
      </c>
    </row>
    <row r="1277" spans="1:5" x14ac:dyDescent="0.3">
      <c r="A1277" s="3" t="s">
        <v>1179</v>
      </c>
      <c r="B1277" t="s">
        <v>6</v>
      </c>
      <c r="C1277" t="s">
        <v>7</v>
      </c>
      <c r="D1277" s="2">
        <v>7037676071</v>
      </c>
      <c r="E1277" s="2" t="str">
        <f t="shared" si="20"/>
        <v>07037676071</v>
      </c>
    </row>
    <row r="1278" spans="1:5" x14ac:dyDescent="0.3">
      <c r="A1278" s="3" t="s">
        <v>1180</v>
      </c>
      <c r="B1278" t="s">
        <v>6</v>
      </c>
      <c r="C1278" t="s">
        <v>7</v>
      </c>
      <c r="D1278" s="2">
        <v>8147261031</v>
      </c>
      <c r="E1278" s="2" t="str">
        <f t="shared" si="20"/>
        <v>08147261031</v>
      </c>
    </row>
    <row r="1279" spans="1:5" x14ac:dyDescent="0.3">
      <c r="A1279" s="3" t="s">
        <v>1181</v>
      </c>
      <c r="B1279" t="s">
        <v>6</v>
      </c>
      <c r="C1279" t="s">
        <v>7</v>
      </c>
      <c r="D1279" s="2">
        <v>8061680500</v>
      </c>
      <c r="E1279" s="2" t="str">
        <f t="shared" si="20"/>
        <v>08061680500</v>
      </c>
    </row>
    <row r="1280" spans="1:5" x14ac:dyDescent="0.3">
      <c r="A1280" s="3" t="s">
        <v>1182</v>
      </c>
      <c r="B1280" t="s">
        <v>6</v>
      </c>
      <c r="C1280" t="s">
        <v>7</v>
      </c>
      <c r="D1280" s="2">
        <v>8136441647</v>
      </c>
      <c r="E1280" s="2" t="str">
        <f t="shared" si="20"/>
        <v>08136441647</v>
      </c>
    </row>
    <row r="1281" spans="1:5" x14ac:dyDescent="0.3">
      <c r="A1281" s="3" t="s">
        <v>245</v>
      </c>
      <c r="B1281" t="s">
        <v>6</v>
      </c>
      <c r="C1281" t="s">
        <v>7</v>
      </c>
      <c r="D1281" s="2">
        <v>7032191926</v>
      </c>
      <c r="E1281" s="2" t="str">
        <f t="shared" si="20"/>
        <v>07032191926</v>
      </c>
    </row>
    <row r="1282" spans="1:5" x14ac:dyDescent="0.3">
      <c r="A1282" s="3" t="s">
        <v>1183</v>
      </c>
      <c r="B1282" t="s">
        <v>6</v>
      </c>
      <c r="C1282" t="s">
        <v>7</v>
      </c>
      <c r="D1282" s="2">
        <v>9121792614</v>
      </c>
      <c r="E1282" s="2" t="str">
        <f t="shared" si="20"/>
        <v>09121792614</v>
      </c>
    </row>
    <row r="1283" spans="1:5" x14ac:dyDescent="0.3">
      <c r="A1283" s="3" t="s">
        <v>1184</v>
      </c>
      <c r="B1283" t="s">
        <v>6</v>
      </c>
      <c r="C1283" t="s">
        <v>7</v>
      </c>
      <c r="D1283" s="2">
        <v>7043766051</v>
      </c>
      <c r="E1283" s="2" t="str">
        <f t="shared" si="20"/>
        <v>07043766051</v>
      </c>
    </row>
    <row r="1284" spans="1:5" x14ac:dyDescent="0.3">
      <c r="A1284" s="3" t="s">
        <v>1185</v>
      </c>
      <c r="B1284" t="s">
        <v>6</v>
      </c>
      <c r="C1284" t="s">
        <v>7</v>
      </c>
      <c r="D1284" s="2">
        <v>7044096968</v>
      </c>
      <c r="E1284" s="2" t="str">
        <f t="shared" si="20"/>
        <v>07044096968</v>
      </c>
    </row>
    <row r="1285" spans="1:5" x14ac:dyDescent="0.3">
      <c r="A1285" s="3" t="s">
        <v>1186</v>
      </c>
      <c r="B1285" t="s">
        <v>6</v>
      </c>
      <c r="C1285" t="s">
        <v>7</v>
      </c>
      <c r="D1285" s="2">
        <v>8032719645</v>
      </c>
      <c r="E1285" s="2" t="str">
        <f t="shared" si="20"/>
        <v>08032719645</v>
      </c>
    </row>
    <row r="1286" spans="1:5" x14ac:dyDescent="0.3">
      <c r="A1286" s="3" t="s">
        <v>1187</v>
      </c>
      <c r="B1286" t="s">
        <v>6</v>
      </c>
      <c r="C1286" t="s">
        <v>7</v>
      </c>
      <c r="D1286" s="2">
        <v>7042022165</v>
      </c>
      <c r="E1286" s="2" t="str">
        <f t="shared" si="20"/>
        <v>07042022165</v>
      </c>
    </row>
    <row r="1287" spans="1:5" x14ac:dyDescent="0.3">
      <c r="A1287" s="3" t="s">
        <v>1188</v>
      </c>
      <c r="B1287" t="s">
        <v>6</v>
      </c>
      <c r="C1287" t="s">
        <v>7</v>
      </c>
      <c r="D1287" s="2">
        <v>8069355897</v>
      </c>
      <c r="E1287" s="2" t="str">
        <f t="shared" si="20"/>
        <v>08069355897</v>
      </c>
    </row>
    <row r="1288" spans="1:5" x14ac:dyDescent="0.3">
      <c r="A1288" s="3" t="s">
        <v>1189</v>
      </c>
      <c r="B1288" t="s">
        <v>6</v>
      </c>
      <c r="C1288" t="s">
        <v>7</v>
      </c>
      <c r="D1288" s="2">
        <v>7037957192</v>
      </c>
      <c r="E1288" s="2" t="str">
        <f t="shared" si="20"/>
        <v>07037957192</v>
      </c>
    </row>
    <row r="1289" spans="1:5" x14ac:dyDescent="0.3">
      <c r="A1289" s="3" t="s">
        <v>1190</v>
      </c>
      <c r="B1289" t="s">
        <v>6</v>
      </c>
      <c r="C1289" t="s">
        <v>7</v>
      </c>
      <c r="D1289" s="2">
        <v>8069601354</v>
      </c>
      <c r="E1289" s="2" t="str">
        <f t="shared" si="20"/>
        <v>08069601354</v>
      </c>
    </row>
    <row r="1290" spans="1:5" x14ac:dyDescent="0.3">
      <c r="A1290" s="3" t="s">
        <v>1191</v>
      </c>
      <c r="B1290" t="s">
        <v>6</v>
      </c>
      <c r="C1290" t="s">
        <v>36</v>
      </c>
      <c r="D1290" s="2">
        <v>8087951705</v>
      </c>
      <c r="E1290" s="2" t="str">
        <f t="shared" si="20"/>
        <v>08087951705</v>
      </c>
    </row>
    <row r="1291" spans="1:5" x14ac:dyDescent="0.3">
      <c r="A1291" s="3" t="s">
        <v>1192</v>
      </c>
      <c r="B1291" t="s">
        <v>6</v>
      </c>
      <c r="C1291" t="s">
        <v>7</v>
      </c>
      <c r="D1291" s="2">
        <v>8148035176</v>
      </c>
      <c r="E1291" s="2" t="str">
        <f t="shared" si="20"/>
        <v>08148035176</v>
      </c>
    </row>
    <row r="1292" spans="1:5" x14ac:dyDescent="0.3">
      <c r="A1292" s="3" t="s">
        <v>1193</v>
      </c>
      <c r="B1292" t="s">
        <v>6</v>
      </c>
      <c r="C1292" t="s">
        <v>7</v>
      </c>
      <c r="D1292" s="2">
        <v>7041878155</v>
      </c>
      <c r="E1292" s="2" t="str">
        <f t="shared" ref="E1292:E1355" si="21">TEXT(D1292,"00000000000")</f>
        <v>07041878155</v>
      </c>
    </row>
    <row r="1293" spans="1:5" x14ac:dyDescent="0.3">
      <c r="A1293" s="3" t="s">
        <v>1194</v>
      </c>
      <c r="B1293" t="s">
        <v>6</v>
      </c>
      <c r="C1293" t="s">
        <v>7</v>
      </c>
      <c r="D1293" s="2">
        <v>7016005584</v>
      </c>
      <c r="E1293" s="2" t="str">
        <f t="shared" si="21"/>
        <v>07016005584</v>
      </c>
    </row>
    <row r="1294" spans="1:5" x14ac:dyDescent="0.3">
      <c r="A1294" s="3" t="s">
        <v>1195</v>
      </c>
      <c r="B1294" t="s">
        <v>6</v>
      </c>
      <c r="C1294" t="s">
        <v>7</v>
      </c>
      <c r="D1294" s="2">
        <v>703208133</v>
      </c>
      <c r="E1294" s="2" t="str">
        <f t="shared" si="21"/>
        <v>00703208133</v>
      </c>
    </row>
    <row r="1295" spans="1:5" x14ac:dyDescent="0.3">
      <c r="A1295" s="3" t="s">
        <v>1196</v>
      </c>
      <c r="B1295" t="s">
        <v>6</v>
      </c>
      <c r="C1295" t="s">
        <v>7</v>
      </c>
      <c r="D1295" s="2">
        <v>8161593421</v>
      </c>
      <c r="E1295" s="2" t="str">
        <f t="shared" si="21"/>
        <v>08161593421</v>
      </c>
    </row>
    <row r="1296" spans="1:5" x14ac:dyDescent="0.3">
      <c r="A1296" s="3" t="s">
        <v>1197</v>
      </c>
      <c r="B1296" t="s">
        <v>6</v>
      </c>
      <c r="C1296" t="s">
        <v>7</v>
      </c>
      <c r="D1296" s="2">
        <v>9136210500</v>
      </c>
      <c r="E1296" s="2" t="str">
        <f t="shared" si="21"/>
        <v>09136210500</v>
      </c>
    </row>
    <row r="1297" spans="1:5" x14ac:dyDescent="0.3">
      <c r="A1297" s="3" t="s">
        <v>1198</v>
      </c>
      <c r="B1297" t="s">
        <v>6</v>
      </c>
      <c r="C1297" t="s">
        <v>7</v>
      </c>
      <c r="D1297" s="2">
        <v>8161558447</v>
      </c>
      <c r="E1297" s="2" t="str">
        <f t="shared" si="21"/>
        <v>08161558447</v>
      </c>
    </row>
    <row r="1298" spans="1:5" x14ac:dyDescent="0.3">
      <c r="A1298" s="3" t="s">
        <v>1199</v>
      </c>
      <c r="B1298" t="s">
        <v>6</v>
      </c>
      <c r="C1298" t="s">
        <v>7</v>
      </c>
      <c r="D1298" s="2">
        <v>8061131234</v>
      </c>
      <c r="E1298" s="2" t="str">
        <f t="shared" si="21"/>
        <v>08061131234</v>
      </c>
    </row>
    <row r="1299" spans="1:5" x14ac:dyDescent="0.3">
      <c r="A1299" s="3" t="s">
        <v>1200</v>
      </c>
      <c r="B1299" t="s">
        <v>6</v>
      </c>
      <c r="C1299" t="s">
        <v>36</v>
      </c>
      <c r="D1299" s="2">
        <v>7032193369</v>
      </c>
      <c r="E1299" s="2" t="str">
        <f t="shared" si="21"/>
        <v>07032193369</v>
      </c>
    </row>
    <row r="1300" spans="1:5" x14ac:dyDescent="0.3">
      <c r="A1300" s="3" t="s">
        <v>1201</v>
      </c>
      <c r="B1300" t="s">
        <v>6</v>
      </c>
      <c r="C1300" t="s">
        <v>36</v>
      </c>
      <c r="D1300" s="2">
        <v>9017435259</v>
      </c>
      <c r="E1300" s="2" t="str">
        <f t="shared" si="21"/>
        <v>09017435259</v>
      </c>
    </row>
    <row r="1301" spans="1:5" x14ac:dyDescent="0.3">
      <c r="A1301" s="3" t="s">
        <v>1202</v>
      </c>
      <c r="B1301" t="s">
        <v>6</v>
      </c>
      <c r="C1301" t="s">
        <v>7</v>
      </c>
      <c r="D1301" s="2">
        <v>8139248534</v>
      </c>
      <c r="E1301" s="2" t="str">
        <f t="shared" si="21"/>
        <v>08139248534</v>
      </c>
    </row>
    <row r="1302" spans="1:5" x14ac:dyDescent="0.3">
      <c r="A1302" s="3" t="s">
        <v>1203</v>
      </c>
      <c r="B1302" t="s">
        <v>6</v>
      </c>
      <c r="C1302" t="s">
        <v>7</v>
      </c>
      <c r="D1302" s="2">
        <v>8139742512</v>
      </c>
      <c r="E1302" s="2" t="str">
        <f t="shared" si="21"/>
        <v>08139742512</v>
      </c>
    </row>
    <row r="1303" spans="1:5" x14ac:dyDescent="0.3">
      <c r="A1303" s="3" t="s">
        <v>1204</v>
      </c>
      <c r="B1303" t="s">
        <v>6</v>
      </c>
      <c r="C1303" t="s">
        <v>7</v>
      </c>
      <c r="D1303" s="2">
        <v>8166227945</v>
      </c>
      <c r="E1303" s="2" t="str">
        <f t="shared" si="21"/>
        <v>08166227945</v>
      </c>
    </row>
    <row r="1304" spans="1:5" x14ac:dyDescent="0.3">
      <c r="A1304" s="3" t="s">
        <v>1205</v>
      </c>
      <c r="B1304" t="s">
        <v>6</v>
      </c>
      <c r="C1304" t="s">
        <v>7</v>
      </c>
      <c r="D1304" s="2">
        <v>8032552098</v>
      </c>
      <c r="E1304" s="2" t="str">
        <f t="shared" si="21"/>
        <v>08032552098</v>
      </c>
    </row>
    <row r="1305" spans="1:5" x14ac:dyDescent="0.3">
      <c r="A1305" s="3" t="s">
        <v>1206</v>
      </c>
      <c r="B1305" t="s">
        <v>6</v>
      </c>
      <c r="C1305" t="s">
        <v>7</v>
      </c>
      <c r="D1305" s="2">
        <v>8102763634</v>
      </c>
      <c r="E1305" s="2" t="str">
        <f t="shared" si="21"/>
        <v>08102763634</v>
      </c>
    </row>
    <row r="1306" spans="1:5" x14ac:dyDescent="0.3">
      <c r="A1306" s="3" t="s">
        <v>1207</v>
      </c>
      <c r="B1306" t="s">
        <v>6</v>
      </c>
      <c r="C1306" t="s">
        <v>7</v>
      </c>
      <c r="D1306" s="2">
        <v>7061642165</v>
      </c>
      <c r="E1306" s="2" t="str">
        <f t="shared" si="21"/>
        <v>07061642165</v>
      </c>
    </row>
    <row r="1307" spans="1:5" x14ac:dyDescent="0.3">
      <c r="A1307" s="3" t="s">
        <v>1208</v>
      </c>
      <c r="B1307" t="s">
        <v>6</v>
      </c>
      <c r="C1307" t="s">
        <v>7</v>
      </c>
      <c r="D1307" s="2">
        <v>8038410025</v>
      </c>
      <c r="E1307" s="2" t="str">
        <f t="shared" si="21"/>
        <v>08038410025</v>
      </c>
    </row>
    <row r="1308" spans="1:5" x14ac:dyDescent="0.3">
      <c r="A1308" s="3" t="s">
        <v>1209</v>
      </c>
      <c r="B1308" t="s">
        <v>6</v>
      </c>
      <c r="C1308" t="s">
        <v>7</v>
      </c>
      <c r="D1308" s="2">
        <v>8107078728</v>
      </c>
      <c r="E1308" s="2" t="str">
        <f t="shared" si="21"/>
        <v>08107078728</v>
      </c>
    </row>
    <row r="1309" spans="1:5" x14ac:dyDescent="0.3">
      <c r="A1309" s="3" t="s">
        <v>1210</v>
      </c>
      <c r="B1309" t="s">
        <v>6</v>
      </c>
      <c r="C1309" t="s">
        <v>7</v>
      </c>
      <c r="D1309" s="2">
        <v>8133389780</v>
      </c>
      <c r="E1309" s="2" t="str">
        <f t="shared" si="21"/>
        <v>08133389780</v>
      </c>
    </row>
    <row r="1310" spans="1:5" x14ac:dyDescent="0.3">
      <c r="A1310" s="3" t="s">
        <v>472</v>
      </c>
      <c r="B1310" t="s">
        <v>6</v>
      </c>
      <c r="C1310" t="s">
        <v>7</v>
      </c>
      <c r="D1310" s="2">
        <v>7031541073</v>
      </c>
      <c r="E1310" s="2" t="str">
        <f t="shared" si="21"/>
        <v>07031541073</v>
      </c>
    </row>
    <row r="1311" spans="1:5" x14ac:dyDescent="0.3">
      <c r="A1311" s="3" t="s">
        <v>1211</v>
      </c>
      <c r="B1311" t="s">
        <v>6</v>
      </c>
      <c r="C1311" t="s">
        <v>7</v>
      </c>
      <c r="D1311" s="2">
        <v>8109807497</v>
      </c>
      <c r="E1311" s="2" t="str">
        <f t="shared" si="21"/>
        <v>08109807497</v>
      </c>
    </row>
    <row r="1312" spans="1:5" x14ac:dyDescent="0.3">
      <c r="A1312" s="3" t="s">
        <v>1212</v>
      </c>
      <c r="B1312" t="s">
        <v>6</v>
      </c>
      <c r="C1312" t="s">
        <v>7</v>
      </c>
      <c r="D1312" s="2">
        <v>7012924576</v>
      </c>
      <c r="E1312" s="2" t="str">
        <f t="shared" si="21"/>
        <v>07012924576</v>
      </c>
    </row>
    <row r="1313" spans="1:5" x14ac:dyDescent="0.3">
      <c r="A1313" s="3" t="s">
        <v>1213</v>
      </c>
      <c r="B1313" t="s">
        <v>6</v>
      </c>
      <c r="C1313" t="s">
        <v>7</v>
      </c>
      <c r="D1313" s="2">
        <v>8080623742</v>
      </c>
      <c r="E1313" s="2" t="str">
        <f t="shared" si="21"/>
        <v>08080623742</v>
      </c>
    </row>
    <row r="1314" spans="1:5" x14ac:dyDescent="0.3">
      <c r="A1314" s="3" t="s">
        <v>1214</v>
      </c>
      <c r="B1314" t="s">
        <v>6</v>
      </c>
      <c r="C1314" t="s">
        <v>7</v>
      </c>
      <c r="D1314" s="2">
        <v>8036036703</v>
      </c>
      <c r="E1314" s="2" t="str">
        <f t="shared" si="21"/>
        <v>08036036703</v>
      </c>
    </row>
    <row r="1315" spans="1:5" x14ac:dyDescent="0.3">
      <c r="A1315" s="3" t="s">
        <v>1215</v>
      </c>
      <c r="B1315" t="s">
        <v>6</v>
      </c>
      <c r="C1315" t="s">
        <v>7</v>
      </c>
      <c r="D1315" s="2">
        <v>9033903691</v>
      </c>
      <c r="E1315" s="2" t="str">
        <f t="shared" si="21"/>
        <v>09033903691</v>
      </c>
    </row>
    <row r="1316" spans="1:5" x14ac:dyDescent="0.3">
      <c r="A1316" s="3" t="s">
        <v>1216</v>
      </c>
      <c r="B1316" t="s">
        <v>6</v>
      </c>
      <c r="C1316" t="s">
        <v>7</v>
      </c>
      <c r="D1316" s="2">
        <v>9049707468</v>
      </c>
      <c r="E1316" s="2" t="str">
        <f t="shared" si="21"/>
        <v>09049707468</v>
      </c>
    </row>
    <row r="1317" spans="1:5" x14ac:dyDescent="0.3">
      <c r="A1317" s="3" t="s">
        <v>1217</v>
      </c>
      <c r="B1317" t="s">
        <v>6</v>
      </c>
      <c r="C1317" t="s">
        <v>7</v>
      </c>
      <c r="D1317" s="2">
        <v>8100370671</v>
      </c>
      <c r="E1317" s="2" t="str">
        <f t="shared" si="21"/>
        <v>08100370671</v>
      </c>
    </row>
    <row r="1318" spans="1:5" x14ac:dyDescent="0.3">
      <c r="A1318" s="3" t="s">
        <v>1218</v>
      </c>
      <c r="B1318" t="s">
        <v>6</v>
      </c>
      <c r="C1318" t="s">
        <v>7</v>
      </c>
      <c r="D1318" s="2">
        <v>8118963471</v>
      </c>
      <c r="E1318" s="2" t="str">
        <f t="shared" si="21"/>
        <v>08118963471</v>
      </c>
    </row>
    <row r="1319" spans="1:5" x14ac:dyDescent="0.3">
      <c r="A1319" s="3" t="s">
        <v>1219</v>
      </c>
      <c r="B1319" t="s">
        <v>6</v>
      </c>
      <c r="C1319" t="s">
        <v>7</v>
      </c>
      <c r="D1319" s="2">
        <v>8051000589</v>
      </c>
      <c r="E1319" s="2" t="str">
        <f t="shared" si="21"/>
        <v>08051000589</v>
      </c>
    </row>
    <row r="1320" spans="1:5" x14ac:dyDescent="0.3">
      <c r="A1320" s="3" t="s">
        <v>1220</v>
      </c>
      <c r="B1320" t="s">
        <v>6</v>
      </c>
      <c r="C1320" t="s">
        <v>7</v>
      </c>
      <c r="D1320" s="2">
        <v>8026196408</v>
      </c>
      <c r="E1320" s="2" t="str">
        <f t="shared" si="21"/>
        <v>08026196408</v>
      </c>
    </row>
    <row r="1321" spans="1:5" x14ac:dyDescent="0.3">
      <c r="A1321" s="3" t="s">
        <v>1221</v>
      </c>
      <c r="B1321" t="s">
        <v>6</v>
      </c>
      <c r="C1321" t="s">
        <v>7</v>
      </c>
      <c r="D1321" s="2">
        <v>8071164821</v>
      </c>
      <c r="E1321" s="2" t="str">
        <f t="shared" si="21"/>
        <v>08071164821</v>
      </c>
    </row>
    <row r="1322" spans="1:5" x14ac:dyDescent="0.3">
      <c r="A1322" s="3" t="s">
        <v>1222</v>
      </c>
      <c r="B1322" t="s">
        <v>6</v>
      </c>
      <c r="C1322" t="s">
        <v>7</v>
      </c>
      <c r="D1322" s="2">
        <v>8062532914</v>
      </c>
      <c r="E1322" s="2" t="str">
        <f t="shared" si="21"/>
        <v>08062532914</v>
      </c>
    </row>
    <row r="1323" spans="1:5" x14ac:dyDescent="0.3">
      <c r="A1323" s="3" t="s">
        <v>1223</v>
      </c>
      <c r="B1323" t="s">
        <v>6</v>
      </c>
      <c r="C1323" t="s">
        <v>36</v>
      </c>
      <c r="D1323" s="2">
        <v>9018593690</v>
      </c>
      <c r="E1323" s="2" t="str">
        <f t="shared" si="21"/>
        <v>09018593690</v>
      </c>
    </row>
    <row r="1324" spans="1:5" x14ac:dyDescent="0.3">
      <c r="A1324" s="3" t="s">
        <v>1224</v>
      </c>
      <c r="B1324" t="s">
        <v>6</v>
      </c>
      <c r="C1324" t="s">
        <v>36</v>
      </c>
      <c r="D1324" s="2">
        <v>8060860405</v>
      </c>
      <c r="E1324" s="2" t="str">
        <f t="shared" si="21"/>
        <v>08060860405</v>
      </c>
    </row>
    <row r="1325" spans="1:5" x14ac:dyDescent="0.3">
      <c r="A1325" s="3" t="s">
        <v>1225</v>
      </c>
      <c r="B1325" t="s">
        <v>6</v>
      </c>
      <c r="C1325" t="s">
        <v>7</v>
      </c>
      <c r="D1325" s="2">
        <v>8100314975</v>
      </c>
      <c r="E1325" s="2" t="str">
        <f t="shared" si="21"/>
        <v>08100314975</v>
      </c>
    </row>
    <row r="1326" spans="1:5" x14ac:dyDescent="0.3">
      <c r="A1326" s="3" t="s">
        <v>1226</v>
      </c>
      <c r="B1326" t="s">
        <v>6</v>
      </c>
      <c r="C1326" t="s">
        <v>7</v>
      </c>
      <c r="D1326" s="2">
        <v>8037769815</v>
      </c>
      <c r="E1326" s="2" t="str">
        <f t="shared" si="21"/>
        <v>08037769815</v>
      </c>
    </row>
    <row r="1327" spans="1:5" x14ac:dyDescent="0.3">
      <c r="A1327" s="3" t="s">
        <v>1227</v>
      </c>
      <c r="B1327" t="s">
        <v>6</v>
      </c>
      <c r="C1327" t="s">
        <v>7</v>
      </c>
      <c r="D1327" s="2">
        <v>8084509491</v>
      </c>
      <c r="E1327" s="2" t="str">
        <f t="shared" si="21"/>
        <v>08084509491</v>
      </c>
    </row>
    <row r="1328" spans="1:5" x14ac:dyDescent="0.3">
      <c r="A1328" s="3" t="s">
        <v>1228</v>
      </c>
      <c r="B1328" t="s">
        <v>6</v>
      </c>
      <c r="C1328" t="s">
        <v>7</v>
      </c>
      <c r="D1328" s="2">
        <v>9035450071</v>
      </c>
      <c r="E1328" s="2" t="str">
        <f t="shared" si="21"/>
        <v>09035450071</v>
      </c>
    </row>
    <row r="1329" spans="1:5" x14ac:dyDescent="0.3">
      <c r="A1329" s="3" t="s">
        <v>1229</v>
      </c>
      <c r="B1329" t="s">
        <v>6</v>
      </c>
      <c r="C1329" t="s">
        <v>7</v>
      </c>
      <c r="D1329" s="2">
        <v>9046930257</v>
      </c>
      <c r="E1329" s="2" t="str">
        <f t="shared" si="21"/>
        <v>09046930257</v>
      </c>
    </row>
    <row r="1330" spans="1:5" x14ac:dyDescent="0.3">
      <c r="A1330" s="3" t="s">
        <v>1230</v>
      </c>
      <c r="B1330" t="s">
        <v>6</v>
      </c>
      <c r="C1330" t="s">
        <v>7</v>
      </c>
      <c r="D1330" s="2">
        <v>8000000000</v>
      </c>
      <c r="E1330" s="2" t="str">
        <f t="shared" si="21"/>
        <v>08000000000</v>
      </c>
    </row>
    <row r="1331" spans="1:5" x14ac:dyDescent="0.3">
      <c r="A1331" s="3" t="s">
        <v>1231</v>
      </c>
      <c r="B1331" t="s">
        <v>6</v>
      </c>
      <c r="C1331" t="s">
        <v>7</v>
      </c>
      <c r="D1331" s="2">
        <v>8058000000</v>
      </c>
      <c r="E1331" s="2" t="str">
        <f t="shared" si="21"/>
        <v>08058000000</v>
      </c>
    </row>
    <row r="1332" spans="1:5" x14ac:dyDescent="0.3">
      <c r="A1332" s="3" t="s">
        <v>1232</v>
      </c>
      <c r="B1332" t="s">
        <v>6</v>
      </c>
      <c r="C1332" t="s">
        <v>7</v>
      </c>
      <c r="D1332" s="2">
        <v>8133565751</v>
      </c>
      <c r="E1332" s="2" t="str">
        <f t="shared" si="21"/>
        <v>08133565751</v>
      </c>
    </row>
    <row r="1333" spans="1:5" x14ac:dyDescent="0.3">
      <c r="A1333" s="3" t="s">
        <v>1233</v>
      </c>
      <c r="B1333" t="s">
        <v>6</v>
      </c>
      <c r="C1333" t="s">
        <v>7</v>
      </c>
      <c r="D1333" s="2">
        <v>7080353982</v>
      </c>
      <c r="E1333" s="2" t="str">
        <f t="shared" si="21"/>
        <v>07080353982</v>
      </c>
    </row>
    <row r="1334" spans="1:5" x14ac:dyDescent="0.3">
      <c r="A1334" s="3" t="s">
        <v>1234</v>
      </c>
      <c r="B1334" t="s">
        <v>6</v>
      </c>
      <c r="C1334" t="s">
        <v>7</v>
      </c>
      <c r="D1334" s="2">
        <v>8128985773</v>
      </c>
      <c r="E1334" s="2" t="str">
        <f t="shared" si="21"/>
        <v>08128985773</v>
      </c>
    </row>
    <row r="1335" spans="1:5" x14ac:dyDescent="0.3">
      <c r="A1335" s="3" t="s">
        <v>1235</v>
      </c>
      <c r="B1335" t="s">
        <v>6</v>
      </c>
      <c r="C1335" t="s">
        <v>36</v>
      </c>
      <c r="D1335" s="2">
        <v>8168801000</v>
      </c>
      <c r="E1335" s="2" t="str">
        <f t="shared" si="21"/>
        <v>08168801000</v>
      </c>
    </row>
    <row r="1336" spans="1:5" x14ac:dyDescent="0.3">
      <c r="A1336" s="3" t="s">
        <v>1236</v>
      </c>
      <c r="B1336" t="s">
        <v>6</v>
      </c>
      <c r="C1336" t="s">
        <v>36</v>
      </c>
      <c r="D1336" s="2">
        <v>8100468428</v>
      </c>
      <c r="E1336" s="2" t="str">
        <f t="shared" si="21"/>
        <v>08100468428</v>
      </c>
    </row>
    <row r="1337" spans="1:5" x14ac:dyDescent="0.3">
      <c r="A1337" s="3" t="s">
        <v>1237</v>
      </c>
      <c r="B1337" t="s">
        <v>6</v>
      </c>
      <c r="C1337" t="s">
        <v>36</v>
      </c>
      <c r="D1337" s="2">
        <v>7035181111</v>
      </c>
      <c r="E1337" s="2" t="str">
        <f t="shared" si="21"/>
        <v>07035181111</v>
      </c>
    </row>
    <row r="1338" spans="1:5" x14ac:dyDescent="0.3">
      <c r="A1338" s="3" t="s">
        <v>1238</v>
      </c>
      <c r="B1338" t="s">
        <v>6</v>
      </c>
      <c r="C1338" t="s">
        <v>7</v>
      </c>
      <c r="D1338" s="2">
        <v>7033042525</v>
      </c>
      <c r="E1338" s="2" t="str">
        <f t="shared" si="21"/>
        <v>07033042525</v>
      </c>
    </row>
    <row r="1339" spans="1:5" x14ac:dyDescent="0.3">
      <c r="A1339" s="3" t="s">
        <v>1239</v>
      </c>
      <c r="B1339" t="s">
        <v>6</v>
      </c>
      <c r="C1339" t="s">
        <v>7</v>
      </c>
      <c r="D1339" s="2">
        <v>8165133536</v>
      </c>
      <c r="E1339" s="2" t="str">
        <f t="shared" si="21"/>
        <v>08165133536</v>
      </c>
    </row>
    <row r="1340" spans="1:5" x14ac:dyDescent="0.3">
      <c r="A1340" s="3" t="s">
        <v>1240</v>
      </c>
      <c r="B1340" t="s">
        <v>6</v>
      </c>
      <c r="C1340" t="s">
        <v>7</v>
      </c>
      <c r="D1340" s="2">
        <v>8058580000</v>
      </c>
      <c r="E1340" s="2" t="str">
        <f t="shared" si="21"/>
        <v>08058580000</v>
      </c>
    </row>
    <row r="1341" spans="1:5" x14ac:dyDescent="0.3">
      <c r="A1341" s="3" t="s">
        <v>1241</v>
      </c>
      <c r="B1341" t="s">
        <v>6</v>
      </c>
      <c r="C1341" t="s">
        <v>36</v>
      </c>
      <c r="D1341" s="2">
        <v>8030525595</v>
      </c>
      <c r="E1341" s="2" t="str">
        <f t="shared" si="21"/>
        <v>08030525595</v>
      </c>
    </row>
    <row r="1342" spans="1:5" x14ac:dyDescent="0.3">
      <c r="A1342" s="3" t="s">
        <v>1242</v>
      </c>
      <c r="B1342" t="s">
        <v>6</v>
      </c>
      <c r="C1342" t="s">
        <v>7</v>
      </c>
      <c r="D1342" s="2">
        <v>7068370351</v>
      </c>
      <c r="E1342" s="2" t="str">
        <f t="shared" si="21"/>
        <v>07068370351</v>
      </c>
    </row>
    <row r="1343" spans="1:5" x14ac:dyDescent="0.3">
      <c r="A1343" s="3" t="s">
        <v>1243</v>
      </c>
      <c r="B1343" t="s">
        <v>6</v>
      </c>
      <c r="C1343" t="s">
        <v>7</v>
      </c>
      <c r="D1343" s="2">
        <v>9130144821</v>
      </c>
      <c r="E1343" s="2" t="str">
        <f t="shared" si="21"/>
        <v>09130144821</v>
      </c>
    </row>
    <row r="1344" spans="1:5" x14ac:dyDescent="0.3">
      <c r="A1344" s="3" t="s">
        <v>1244</v>
      </c>
      <c r="B1344" t="s">
        <v>6</v>
      </c>
      <c r="C1344" t="s">
        <v>7</v>
      </c>
      <c r="D1344" s="2">
        <v>9037757806</v>
      </c>
      <c r="E1344" s="2" t="str">
        <f t="shared" si="21"/>
        <v>09037757806</v>
      </c>
    </row>
    <row r="1345" spans="1:5" x14ac:dyDescent="0.3">
      <c r="A1345" s="3" t="s">
        <v>1245</v>
      </c>
      <c r="B1345" t="s">
        <v>6</v>
      </c>
      <c r="C1345" t="s">
        <v>7</v>
      </c>
      <c r="D1345" s="2">
        <v>9136355008</v>
      </c>
      <c r="E1345" s="2" t="str">
        <f t="shared" si="21"/>
        <v>09136355008</v>
      </c>
    </row>
    <row r="1346" spans="1:5" x14ac:dyDescent="0.3">
      <c r="A1346" s="3" t="s">
        <v>1246</v>
      </c>
      <c r="B1346" t="s">
        <v>6</v>
      </c>
      <c r="C1346" t="s">
        <v>7</v>
      </c>
      <c r="D1346" s="2">
        <v>8166323279</v>
      </c>
      <c r="E1346" s="2" t="str">
        <f t="shared" si="21"/>
        <v>08166323279</v>
      </c>
    </row>
    <row r="1347" spans="1:5" x14ac:dyDescent="0.3">
      <c r="A1347" s="3" t="s">
        <v>1247</v>
      </c>
      <c r="B1347" t="s">
        <v>6</v>
      </c>
      <c r="C1347" t="s">
        <v>7</v>
      </c>
      <c r="D1347" s="2">
        <v>8038419341</v>
      </c>
      <c r="E1347" s="2" t="str">
        <f t="shared" si="21"/>
        <v>08038419341</v>
      </c>
    </row>
    <row r="1348" spans="1:5" x14ac:dyDescent="0.3">
      <c r="A1348" s="3" t="s">
        <v>1248</v>
      </c>
      <c r="B1348" t="s">
        <v>6</v>
      </c>
      <c r="C1348" t="s">
        <v>36</v>
      </c>
      <c r="D1348" s="2">
        <v>8038774429</v>
      </c>
      <c r="E1348" s="2" t="str">
        <f t="shared" si="21"/>
        <v>08038774429</v>
      </c>
    </row>
    <row r="1349" spans="1:5" x14ac:dyDescent="0.3">
      <c r="A1349" s="3" t="s">
        <v>1249</v>
      </c>
      <c r="B1349" t="s">
        <v>6</v>
      </c>
      <c r="C1349" t="s">
        <v>36</v>
      </c>
      <c r="D1349" s="2">
        <v>8169939961</v>
      </c>
      <c r="E1349" s="2" t="str">
        <f t="shared" si="21"/>
        <v>08169939961</v>
      </c>
    </row>
    <row r="1350" spans="1:5" x14ac:dyDescent="0.3">
      <c r="A1350" s="3" t="s">
        <v>1250</v>
      </c>
      <c r="B1350" t="s">
        <v>6</v>
      </c>
      <c r="C1350" t="s">
        <v>7</v>
      </c>
      <c r="D1350" s="2">
        <v>8068700472</v>
      </c>
      <c r="E1350" s="2" t="str">
        <f t="shared" si="21"/>
        <v>08068700472</v>
      </c>
    </row>
    <row r="1351" spans="1:5" x14ac:dyDescent="0.3">
      <c r="A1351" s="3" t="s">
        <v>1251</v>
      </c>
      <c r="B1351" t="s">
        <v>6</v>
      </c>
      <c r="C1351" t="s">
        <v>7</v>
      </c>
      <c r="D1351" s="2">
        <v>7063671932</v>
      </c>
      <c r="E1351" s="2" t="str">
        <f t="shared" si="21"/>
        <v>07063671932</v>
      </c>
    </row>
    <row r="1352" spans="1:5" x14ac:dyDescent="0.3">
      <c r="A1352" s="3" t="s">
        <v>1252</v>
      </c>
      <c r="B1352" t="s">
        <v>6</v>
      </c>
      <c r="C1352" t="s">
        <v>7</v>
      </c>
      <c r="D1352" s="2">
        <v>8034442344</v>
      </c>
      <c r="E1352" s="2" t="str">
        <f t="shared" si="21"/>
        <v>08034442344</v>
      </c>
    </row>
    <row r="1353" spans="1:5" x14ac:dyDescent="0.3">
      <c r="A1353" s="3" t="s">
        <v>1253</v>
      </c>
      <c r="B1353" t="s">
        <v>6</v>
      </c>
      <c r="C1353" t="s">
        <v>7</v>
      </c>
      <c r="D1353" s="2">
        <v>8057038775</v>
      </c>
      <c r="E1353" s="2" t="str">
        <f t="shared" si="21"/>
        <v>08057038775</v>
      </c>
    </row>
    <row r="1354" spans="1:5" x14ac:dyDescent="0.3">
      <c r="A1354" s="3" t="s">
        <v>1254</v>
      </c>
      <c r="B1354" t="s">
        <v>6</v>
      </c>
      <c r="C1354" t="s">
        <v>7</v>
      </c>
      <c r="D1354" s="2">
        <v>9136086135</v>
      </c>
      <c r="E1354" s="2" t="str">
        <f t="shared" si="21"/>
        <v>09136086135</v>
      </c>
    </row>
    <row r="1355" spans="1:5" x14ac:dyDescent="0.3">
      <c r="A1355" s="3" t="s">
        <v>1255</v>
      </c>
      <c r="B1355" t="s">
        <v>6</v>
      </c>
      <c r="C1355" t="s">
        <v>7</v>
      </c>
      <c r="D1355" s="2">
        <v>7035383116</v>
      </c>
      <c r="E1355" s="2" t="str">
        <f t="shared" si="21"/>
        <v>07035383116</v>
      </c>
    </row>
    <row r="1356" spans="1:5" x14ac:dyDescent="0.3">
      <c r="A1356" s="3" t="s">
        <v>1256</v>
      </c>
      <c r="B1356" t="s">
        <v>6</v>
      </c>
      <c r="C1356" t="s">
        <v>7</v>
      </c>
      <c r="D1356" s="2">
        <v>9039664866</v>
      </c>
      <c r="E1356" s="2" t="str">
        <f t="shared" ref="E1356:E1419" si="22">TEXT(D1356,"00000000000")</f>
        <v>09039664866</v>
      </c>
    </row>
    <row r="1357" spans="1:5" x14ac:dyDescent="0.3">
      <c r="A1357" s="3" t="s">
        <v>1257</v>
      </c>
      <c r="B1357" t="s">
        <v>6</v>
      </c>
      <c r="C1357" t="s">
        <v>7</v>
      </c>
      <c r="D1357" s="2">
        <v>7068114968</v>
      </c>
      <c r="E1357" s="2" t="str">
        <f t="shared" si="22"/>
        <v>07068114968</v>
      </c>
    </row>
    <row r="1358" spans="1:5" x14ac:dyDescent="0.3">
      <c r="A1358" s="3" t="s">
        <v>1258</v>
      </c>
      <c r="B1358" t="s">
        <v>6</v>
      </c>
      <c r="C1358" t="s">
        <v>7</v>
      </c>
      <c r="D1358" s="2">
        <v>8138000596</v>
      </c>
      <c r="E1358" s="2" t="str">
        <f t="shared" si="22"/>
        <v>08138000596</v>
      </c>
    </row>
    <row r="1359" spans="1:5" x14ac:dyDescent="0.3">
      <c r="A1359" s="3" t="s">
        <v>1259</v>
      </c>
      <c r="B1359" t="s">
        <v>6</v>
      </c>
      <c r="C1359" t="s">
        <v>7</v>
      </c>
      <c r="D1359" s="2">
        <v>7068607747</v>
      </c>
      <c r="E1359" s="2" t="str">
        <f t="shared" si="22"/>
        <v>07068607747</v>
      </c>
    </row>
    <row r="1360" spans="1:5" x14ac:dyDescent="0.3">
      <c r="A1360" s="3" t="s">
        <v>1260</v>
      </c>
      <c r="B1360" t="s">
        <v>6</v>
      </c>
      <c r="C1360" t="s">
        <v>7</v>
      </c>
      <c r="D1360" s="2">
        <v>9040450232</v>
      </c>
      <c r="E1360" s="2" t="str">
        <f t="shared" si="22"/>
        <v>09040450232</v>
      </c>
    </row>
    <row r="1361" spans="1:5" x14ac:dyDescent="0.3">
      <c r="A1361" s="3" t="s">
        <v>1261</v>
      </c>
      <c r="B1361" t="s">
        <v>6</v>
      </c>
      <c r="C1361" t="s">
        <v>7</v>
      </c>
      <c r="D1361" s="2">
        <v>9024041393</v>
      </c>
      <c r="E1361" s="2" t="str">
        <f t="shared" si="22"/>
        <v>09024041393</v>
      </c>
    </row>
    <row r="1362" spans="1:5" x14ac:dyDescent="0.3">
      <c r="A1362" s="3" t="s">
        <v>1262</v>
      </c>
      <c r="B1362" t="s">
        <v>6</v>
      </c>
      <c r="C1362" t="s">
        <v>7</v>
      </c>
      <c r="D1362" s="2">
        <v>7062226290</v>
      </c>
      <c r="E1362" s="2" t="str">
        <f t="shared" si="22"/>
        <v>07062226290</v>
      </c>
    </row>
    <row r="1363" spans="1:5" x14ac:dyDescent="0.3">
      <c r="A1363" s="3" t="s">
        <v>1263</v>
      </c>
      <c r="B1363" t="s">
        <v>6</v>
      </c>
      <c r="C1363" t="s">
        <v>7</v>
      </c>
      <c r="D1363" s="2">
        <v>7084100004</v>
      </c>
      <c r="E1363" s="2" t="str">
        <f t="shared" si="22"/>
        <v>07084100004</v>
      </c>
    </row>
    <row r="1364" spans="1:5" x14ac:dyDescent="0.3">
      <c r="A1364" s="3" t="s">
        <v>1264</v>
      </c>
      <c r="B1364" t="s">
        <v>6</v>
      </c>
      <c r="C1364" t="s">
        <v>7</v>
      </c>
      <c r="D1364" s="2">
        <v>8069308727</v>
      </c>
      <c r="E1364" s="2" t="str">
        <f t="shared" si="22"/>
        <v>08069308727</v>
      </c>
    </row>
    <row r="1365" spans="1:5" x14ac:dyDescent="0.3">
      <c r="A1365" s="3" t="s">
        <v>1265</v>
      </c>
      <c r="B1365" t="s">
        <v>6</v>
      </c>
      <c r="C1365" t="s">
        <v>7</v>
      </c>
      <c r="D1365" s="2">
        <v>8080805970</v>
      </c>
      <c r="E1365" s="2" t="str">
        <f t="shared" si="22"/>
        <v>08080805970</v>
      </c>
    </row>
    <row r="1366" spans="1:5" x14ac:dyDescent="0.3">
      <c r="A1366" s="3" t="s">
        <v>1266</v>
      </c>
      <c r="B1366" t="s">
        <v>6</v>
      </c>
      <c r="C1366" t="s">
        <v>7</v>
      </c>
      <c r="D1366" s="2">
        <v>8033309586</v>
      </c>
      <c r="E1366" s="2" t="str">
        <f t="shared" si="22"/>
        <v>08033309586</v>
      </c>
    </row>
    <row r="1367" spans="1:5" x14ac:dyDescent="0.3">
      <c r="A1367" s="3" t="s">
        <v>1267</v>
      </c>
      <c r="B1367" t="s">
        <v>6</v>
      </c>
      <c r="C1367" t="s">
        <v>7</v>
      </c>
      <c r="D1367" s="2">
        <v>9076734478</v>
      </c>
      <c r="E1367" s="2" t="str">
        <f t="shared" si="22"/>
        <v>09076734478</v>
      </c>
    </row>
    <row r="1368" spans="1:5" x14ac:dyDescent="0.3">
      <c r="A1368" s="3" t="s">
        <v>1268</v>
      </c>
      <c r="B1368" t="s">
        <v>6</v>
      </c>
      <c r="C1368" t="s">
        <v>7</v>
      </c>
      <c r="D1368" s="2">
        <v>7064643090</v>
      </c>
      <c r="E1368" s="2" t="str">
        <f t="shared" si="22"/>
        <v>07064643090</v>
      </c>
    </row>
    <row r="1369" spans="1:5" x14ac:dyDescent="0.3">
      <c r="A1369" s="3" t="s">
        <v>1269</v>
      </c>
      <c r="B1369" t="s">
        <v>6</v>
      </c>
      <c r="C1369" t="s">
        <v>7</v>
      </c>
      <c r="D1369" s="2">
        <v>8033115641</v>
      </c>
      <c r="E1369" s="2" t="str">
        <f t="shared" si="22"/>
        <v>08033115641</v>
      </c>
    </row>
    <row r="1370" spans="1:5" x14ac:dyDescent="0.3">
      <c r="A1370" s="3" t="s">
        <v>1270</v>
      </c>
      <c r="B1370" t="s">
        <v>6</v>
      </c>
      <c r="C1370" t="s">
        <v>7</v>
      </c>
      <c r="D1370" s="2">
        <v>8085256774</v>
      </c>
      <c r="E1370" s="2" t="str">
        <f t="shared" si="22"/>
        <v>08085256774</v>
      </c>
    </row>
    <row r="1371" spans="1:5" x14ac:dyDescent="0.3">
      <c r="A1371" s="3" t="s">
        <v>1271</v>
      </c>
      <c r="B1371" t="s">
        <v>6</v>
      </c>
      <c r="C1371" t="s">
        <v>7</v>
      </c>
      <c r="D1371" s="2">
        <v>8031166032</v>
      </c>
      <c r="E1371" s="2" t="str">
        <f t="shared" si="22"/>
        <v>08031166032</v>
      </c>
    </row>
    <row r="1372" spans="1:5" x14ac:dyDescent="0.3">
      <c r="A1372" s="3" t="s">
        <v>1272</v>
      </c>
      <c r="B1372" t="s">
        <v>6</v>
      </c>
      <c r="C1372" t="s">
        <v>7</v>
      </c>
      <c r="D1372" s="2">
        <v>9034269286</v>
      </c>
      <c r="E1372" s="2" t="str">
        <f t="shared" si="22"/>
        <v>09034269286</v>
      </c>
    </row>
    <row r="1373" spans="1:5" x14ac:dyDescent="0.3">
      <c r="A1373" s="3" t="s">
        <v>1273</v>
      </c>
      <c r="B1373" t="s">
        <v>6</v>
      </c>
      <c r="C1373" t="s">
        <v>36</v>
      </c>
      <c r="D1373" s="2">
        <v>8085113655</v>
      </c>
      <c r="E1373" s="2" t="str">
        <f t="shared" si="22"/>
        <v>08085113655</v>
      </c>
    </row>
    <row r="1374" spans="1:5" x14ac:dyDescent="0.3">
      <c r="A1374" s="3" t="s">
        <v>1274</v>
      </c>
      <c r="B1374" t="s">
        <v>6</v>
      </c>
      <c r="C1374" t="s">
        <v>7</v>
      </c>
      <c r="D1374" s="2">
        <v>8168515766</v>
      </c>
      <c r="E1374" s="2" t="str">
        <f t="shared" si="22"/>
        <v>08168515766</v>
      </c>
    </row>
    <row r="1375" spans="1:5" x14ac:dyDescent="0.3">
      <c r="A1375" s="3" t="s">
        <v>1275</v>
      </c>
      <c r="B1375" t="s">
        <v>6</v>
      </c>
      <c r="C1375" t="s">
        <v>7</v>
      </c>
      <c r="D1375" s="2">
        <v>7063604133</v>
      </c>
      <c r="E1375" s="2" t="str">
        <f t="shared" si="22"/>
        <v>07063604133</v>
      </c>
    </row>
    <row r="1376" spans="1:5" x14ac:dyDescent="0.3">
      <c r="A1376" s="3" t="s">
        <v>1276</v>
      </c>
      <c r="B1376" t="s">
        <v>6</v>
      </c>
      <c r="C1376" t="s">
        <v>7</v>
      </c>
      <c r="D1376" s="2">
        <v>9017043589</v>
      </c>
      <c r="E1376" s="2" t="str">
        <f t="shared" si="22"/>
        <v>09017043589</v>
      </c>
    </row>
    <row r="1377" spans="1:5" x14ac:dyDescent="0.3">
      <c r="A1377" s="3" t="s">
        <v>1277</v>
      </c>
      <c r="B1377" t="s">
        <v>6</v>
      </c>
      <c r="C1377" t="s">
        <v>7</v>
      </c>
      <c r="D1377" s="2">
        <v>8105750105</v>
      </c>
      <c r="E1377" s="2" t="str">
        <f t="shared" si="22"/>
        <v>08105750105</v>
      </c>
    </row>
    <row r="1378" spans="1:5" x14ac:dyDescent="0.3">
      <c r="A1378" s="3" t="s">
        <v>1278</v>
      </c>
      <c r="B1378" t="s">
        <v>6</v>
      </c>
      <c r="C1378" t="s">
        <v>7</v>
      </c>
      <c r="D1378" s="2">
        <v>8082454984</v>
      </c>
      <c r="E1378" s="2" t="str">
        <f t="shared" si="22"/>
        <v>08082454984</v>
      </c>
    </row>
    <row r="1379" spans="1:5" x14ac:dyDescent="0.3">
      <c r="A1379" s="3" t="s">
        <v>1279</v>
      </c>
      <c r="B1379" t="s">
        <v>6</v>
      </c>
      <c r="C1379" t="s">
        <v>7</v>
      </c>
      <c r="D1379" s="2">
        <v>9036395004</v>
      </c>
      <c r="E1379" s="2" t="str">
        <f t="shared" si="22"/>
        <v>09036395004</v>
      </c>
    </row>
    <row r="1380" spans="1:5" x14ac:dyDescent="0.3">
      <c r="A1380" s="3" t="s">
        <v>1280</v>
      </c>
      <c r="B1380" t="s">
        <v>6</v>
      </c>
      <c r="C1380" t="s">
        <v>7</v>
      </c>
      <c r="D1380" s="2">
        <v>8038847333</v>
      </c>
      <c r="E1380" s="2" t="str">
        <f t="shared" si="22"/>
        <v>08038847333</v>
      </c>
    </row>
    <row r="1381" spans="1:5" x14ac:dyDescent="0.3">
      <c r="A1381" s="3" t="s">
        <v>1281</v>
      </c>
      <c r="B1381" t="s">
        <v>6</v>
      </c>
      <c r="C1381" t="s">
        <v>7</v>
      </c>
      <c r="D1381" s="2">
        <v>8127959284</v>
      </c>
      <c r="E1381" s="2" t="str">
        <f t="shared" si="22"/>
        <v>08127959284</v>
      </c>
    </row>
    <row r="1382" spans="1:5" x14ac:dyDescent="0.3">
      <c r="A1382" s="3" t="s">
        <v>145</v>
      </c>
      <c r="B1382" t="s">
        <v>6</v>
      </c>
      <c r="C1382" t="s">
        <v>7</v>
      </c>
      <c r="D1382" s="2">
        <v>7014556617</v>
      </c>
      <c r="E1382" s="2" t="str">
        <f t="shared" si="22"/>
        <v>07014556617</v>
      </c>
    </row>
    <row r="1383" spans="1:5" x14ac:dyDescent="0.3">
      <c r="A1383" s="3" t="s">
        <v>1282</v>
      </c>
      <c r="B1383" t="s">
        <v>6</v>
      </c>
      <c r="C1383" t="s">
        <v>7</v>
      </c>
      <c r="D1383" s="2">
        <v>7045777206</v>
      </c>
      <c r="E1383" s="2" t="str">
        <f t="shared" si="22"/>
        <v>07045777206</v>
      </c>
    </row>
    <row r="1384" spans="1:5" x14ac:dyDescent="0.3">
      <c r="A1384" s="3" t="s">
        <v>1283</v>
      </c>
      <c r="B1384" t="s">
        <v>6</v>
      </c>
      <c r="C1384" t="s">
        <v>7</v>
      </c>
      <c r="D1384" s="2">
        <v>9048878113</v>
      </c>
      <c r="E1384" s="2" t="str">
        <f t="shared" si="22"/>
        <v>09048878113</v>
      </c>
    </row>
    <row r="1385" spans="1:5" x14ac:dyDescent="0.3">
      <c r="A1385" s="3" t="s">
        <v>1284</v>
      </c>
      <c r="B1385" t="s">
        <v>6</v>
      </c>
      <c r="C1385" t="s">
        <v>7</v>
      </c>
      <c r="D1385" s="2"/>
      <c r="E1385" s="2" t="str">
        <f t="shared" si="22"/>
        <v>00000000000</v>
      </c>
    </row>
    <row r="1386" spans="1:5" x14ac:dyDescent="0.3">
      <c r="A1386" s="3" t="s">
        <v>1285</v>
      </c>
      <c r="B1386" t="s">
        <v>6</v>
      </c>
      <c r="C1386" t="s">
        <v>36</v>
      </c>
      <c r="D1386" s="2">
        <v>9035644504</v>
      </c>
      <c r="E1386" s="2" t="str">
        <f t="shared" si="22"/>
        <v>09035644504</v>
      </c>
    </row>
    <row r="1387" spans="1:5" x14ac:dyDescent="0.3">
      <c r="A1387" s="3" t="s">
        <v>213</v>
      </c>
      <c r="B1387" t="s">
        <v>6</v>
      </c>
      <c r="C1387" t="s">
        <v>7</v>
      </c>
      <c r="D1387" s="2">
        <v>7042901010</v>
      </c>
      <c r="E1387" s="2" t="str">
        <f t="shared" si="22"/>
        <v>07042901010</v>
      </c>
    </row>
    <row r="1388" spans="1:5" x14ac:dyDescent="0.3">
      <c r="A1388" s="3" t="s">
        <v>1286</v>
      </c>
      <c r="B1388" t="s">
        <v>6</v>
      </c>
      <c r="C1388" t="s">
        <v>7</v>
      </c>
      <c r="D1388" s="2">
        <v>9038696961</v>
      </c>
      <c r="E1388" s="2" t="str">
        <f t="shared" si="22"/>
        <v>09038696961</v>
      </c>
    </row>
    <row r="1389" spans="1:5" x14ac:dyDescent="0.3">
      <c r="A1389" s="3" t="s">
        <v>1287</v>
      </c>
      <c r="B1389" t="s">
        <v>6</v>
      </c>
      <c r="C1389" t="s">
        <v>7</v>
      </c>
      <c r="D1389" s="2">
        <v>7037252333</v>
      </c>
      <c r="E1389" s="2" t="str">
        <f t="shared" si="22"/>
        <v>07037252333</v>
      </c>
    </row>
    <row r="1390" spans="1:5" x14ac:dyDescent="0.3">
      <c r="A1390" s="3" t="s">
        <v>1288</v>
      </c>
      <c r="B1390" t="s">
        <v>6</v>
      </c>
      <c r="C1390" t="s">
        <v>36</v>
      </c>
      <c r="D1390" s="2">
        <v>7045512104</v>
      </c>
      <c r="E1390" s="2" t="str">
        <f t="shared" si="22"/>
        <v>07045512104</v>
      </c>
    </row>
    <row r="1391" spans="1:5" x14ac:dyDescent="0.3">
      <c r="A1391" s="3" t="s">
        <v>1289</v>
      </c>
      <c r="B1391" t="s">
        <v>6</v>
      </c>
      <c r="C1391" t="s">
        <v>7</v>
      </c>
      <c r="D1391" s="2">
        <v>8137277924</v>
      </c>
      <c r="E1391" s="2" t="str">
        <f t="shared" si="22"/>
        <v>08137277924</v>
      </c>
    </row>
    <row r="1392" spans="1:5" x14ac:dyDescent="0.3">
      <c r="A1392" s="3" t="s">
        <v>1290</v>
      </c>
      <c r="B1392" t="s">
        <v>6</v>
      </c>
      <c r="C1392" t="s">
        <v>7</v>
      </c>
      <c r="D1392" s="2">
        <v>8122413043</v>
      </c>
      <c r="E1392" s="2" t="str">
        <f t="shared" si="22"/>
        <v>08122413043</v>
      </c>
    </row>
    <row r="1393" spans="1:5" x14ac:dyDescent="0.3">
      <c r="A1393" s="3" t="s">
        <v>1291</v>
      </c>
      <c r="B1393" t="s">
        <v>6</v>
      </c>
      <c r="C1393" t="s">
        <v>7</v>
      </c>
      <c r="D1393" s="2">
        <v>7014503759</v>
      </c>
      <c r="E1393" s="2" t="str">
        <f t="shared" si="22"/>
        <v>07014503759</v>
      </c>
    </row>
    <row r="1394" spans="1:5" x14ac:dyDescent="0.3">
      <c r="A1394" s="3" t="s">
        <v>1292</v>
      </c>
      <c r="B1394" t="s">
        <v>6</v>
      </c>
      <c r="C1394" t="s">
        <v>7</v>
      </c>
      <c r="D1394" s="2">
        <v>8140004107</v>
      </c>
      <c r="E1394" s="2" t="str">
        <f t="shared" si="22"/>
        <v>08140004107</v>
      </c>
    </row>
    <row r="1395" spans="1:5" x14ac:dyDescent="0.3">
      <c r="A1395" s="3" t="s">
        <v>1293</v>
      </c>
      <c r="B1395" t="s">
        <v>6</v>
      </c>
      <c r="C1395" t="s">
        <v>7</v>
      </c>
      <c r="D1395" s="2">
        <v>8039899956</v>
      </c>
      <c r="E1395" s="2" t="str">
        <f t="shared" si="22"/>
        <v>08039899956</v>
      </c>
    </row>
    <row r="1396" spans="1:5" x14ac:dyDescent="0.3">
      <c r="A1396" s="3" t="s">
        <v>1294</v>
      </c>
      <c r="B1396" t="s">
        <v>6</v>
      </c>
      <c r="C1396" t="s">
        <v>7</v>
      </c>
      <c r="D1396" s="2">
        <v>7067736639</v>
      </c>
      <c r="E1396" s="2" t="str">
        <f t="shared" si="22"/>
        <v>07067736639</v>
      </c>
    </row>
    <row r="1397" spans="1:5" x14ac:dyDescent="0.3">
      <c r="A1397" s="3" t="s">
        <v>1295</v>
      </c>
      <c r="B1397" t="s">
        <v>6</v>
      </c>
      <c r="C1397" t="s">
        <v>7</v>
      </c>
      <c r="D1397" s="2">
        <v>9027744097</v>
      </c>
      <c r="E1397" s="2" t="str">
        <f t="shared" si="22"/>
        <v>09027744097</v>
      </c>
    </row>
    <row r="1398" spans="1:5" x14ac:dyDescent="0.3">
      <c r="A1398" s="3" t="s">
        <v>1296</v>
      </c>
      <c r="B1398" t="s">
        <v>6</v>
      </c>
      <c r="C1398" t="s">
        <v>7</v>
      </c>
      <c r="D1398" s="2">
        <v>8128504312</v>
      </c>
      <c r="E1398" s="2" t="str">
        <f t="shared" si="22"/>
        <v>08128504312</v>
      </c>
    </row>
    <row r="1399" spans="1:5" x14ac:dyDescent="0.3">
      <c r="A1399" s="3" t="s">
        <v>1297</v>
      </c>
      <c r="B1399" t="s">
        <v>6</v>
      </c>
      <c r="C1399" t="s">
        <v>7</v>
      </c>
      <c r="D1399" s="2">
        <v>8146800512</v>
      </c>
      <c r="E1399" s="2" t="str">
        <f t="shared" si="22"/>
        <v>08146800512</v>
      </c>
    </row>
    <row r="1400" spans="1:5" x14ac:dyDescent="0.3">
      <c r="A1400" s="3" t="s">
        <v>1298</v>
      </c>
      <c r="B1400" t="s">
        <v>6</v>
      </c>
      <c r="C1400" t="s">
        <v>7</v>
      </c>
      <c r="D1400" s="2">
        <v>9043290374</v>
      </c>
      <c r="E1400" s="2" t="str">
        <f t="shared" si="22"/>
        <v>09043290374</v>
      </c>
    </row>
    <row r="1401" spans="1:5" x14ac:dyDescent="0.3">
      <c r="A1401" s="3" t="s">
        <v>1299</v>
      </c>
      <c r="B1401" t="s">
        <v>6</v>
      </c>
      <c r="C1401" t="s">
        <v>7</v>
      </c>
      <c r="D1401" s="2">
        <v>9020163107</v>
      </c>
      <c r="E1401" s="2" t="str">
        <f t="shared" si="22"/>
        <v>09020163107</v>
      </c>
    </row>
    <row r="1402" spans="1:5" x14ac:dyDescent="0.3">
      <c r="A1402" s="3" t="s">
        <v>1300</v>
      </c>
      <c r="B1402" t="s">
        <v>6</v>
      </c>
      <c r="C1402" t="s">
        <v>7</v>
      </c>
      <c r="D1402" s="2">
        <v>8066297991</v>
      </c>
      <c r="E1402" s="2" t="str">
        <f t="shared" si="22"/>
        <v>08066297991</v>
      </c>
    </row>
    <row r="1403" spans="1:5" x14ac:dyDescent="0.3">
      <c r="A1403" s="3" t="s">
        <v>1301</v>
      </c>
      <c r="B1403" t="s">
        <v>6</v>
      </c>
      <c r="C1403" t="s">
        <v>7</v>
      </c>
      <c r="D1403" s="2">
        <v>8089510976</v>
      </c>
      <c r="E1403" s="2" t="str">
        <f t="shared" si="22"/>
        <v>08089510976</v>
      </c>
    </row>
    <row r="1404" spans="1:5" x14ac:dyDescent="0.3">
      <c r="A1404" s="3" t="s">
        <v>1302</v>
      </c>
      <c r="B1404" t="s">
        <v>6</v>
      </c>
      <c r="C1404" t="s">
        <v>36</v>
      </c>
      <c r="D1404" s="2">
        <v>9134840392</v>
      </c>
      <c r="E1404" s="2" t="str">
        <f t="shared" si="22"/>
        <v>09134840392</v>
      </c>
    </row>
    <row r="1405" spans="1:5" x14ac:dyDescent="0.3">
      <c r="A1405" s="3" t="s">
        <v>1303</v>
      </c>
      <c r="B1405" t="s">
        <v>6</v>
      </c>
      <c r="C1405" t="s">
        <v>7</v>
      </c>
      <c r="D1405" s="2">
        <v>8087764931</v>
      </c>
      <c r="E1405" s="2" t="str">
        <f t="shared" si="22"/>
        <v>08087764931</v>
      </c>
    </row>
    <row r="1406" spans="1:5" x14ac:dyDescent="0.3">
      <c r="A1406" s="3" t="s">
        <v>1304</v>
      </c>
      <c r="B1406" t="s">
        <v>6</v>
      </c>
      <c r="C1406" t="s">
        <v>7</v>
      </c>
      <c r="D1406" s="2">
        <v>7088578045</v>
      </c>
      <c r="E1406" s="2" t="str">
        <f t="shared" si="22"/>
        <v>07088578045</v>
      </c>
    </row>
    <row r="1407" spans="1:5" x14ac:dyDescent="0.3">
      <c r="A1407" s="3" t="s">
        <v>1305</v>
      </c>
      <c r="B1407" t="s">
        <v>6</v>
      </c>
      <c r="C1407" t="s">
        <v>7</v>
      </c>
      <c r="D1407" s="2">
        <v>8089199899</v>
      </c>
      <c r="E1407" s="2" t="str">
        <f t="shared" si="22"/>
        <v>08089199899</v>
      </c>
    </row>
    <row r="1408" spans="1:5" x14ac:dyDescent="0.3">
      <c r="A1408" s="3" t="s">
        <v>1306</v>
      </c>
      <c r="B1408" t="s">
        <v>6</v>
      </c>
      <c r="C1408" t="s">
        <v>7</v>
      </c>
      <c r="D1408" s="2">
        <v>9138806329</v>
      </c>
      <c r="E1408" s="2" t="str">
        <f t="shared" si="22"/>
        <v>09138806329</v>
      </c>
    </row>
    <row r="1409" spans="1:5" x14ac:dyDescent="0.3">
      <c r="A1409" s="3" t="s">
        <v>1307</v>
      </c>
      <c r="B1409" t="s">
        <v>6</v>
      </c>
      <c r="C1409" t="s">
        <v>7</v>
      </c>
      <c r="D1409" s="2">
        <v>8136218789</v>
      </c>
      <c r="E1409" s="2" t="str">
        <f t="shared" si="22"/>
        <v>08136218789</v>
      </c>
    </row>
    <row r="1410" spans="1:5" x14ac:dyDescent="0.3">
      <c r="A1410" s="3" t="s">
        <v>1308</v>
      </c>
      <c r="B1410" t="s">
        <v>6</v>
      </c>
      <c r="C1410" t="s">
        <v>7</v>
      </c>
      <c r="D1410" s="2">
        <v>9019396110</v>
      </c>
      <c r="E1410" s="2" t="str">
        <f t="shared" si="22"/>
        <v>09019396110</v>
      </c>
    </row>
    <row r="1411" spans="1:5" x14ac:dyDescent="0.3">
      <c r="A1411" s="3" t="s">
        <v>530</v>
      </c>
      <c r="B1411" t="s">
        <v>6</v>
      </c>
      <c r="C1411" t="s">
        <v>36</v>
      </c>
      <c r="D1411" s="2">
        <v>7030078522</v>
      </c>
      <c r="E1411" s="2" t="str">
        <f t="shared" si="22"/>
        <v>07030078522</v>
      </c>
    </row>
    <row r="1412" spans="1:5" x14ac:dyDescent="0.3">
      <c r="A1412" s="3" t="s">
        <v>1309</v>
      </c>
      <c r="B1412" t="s">
        <v>6</v>
      </c>
      <c r="C1412" t="s">
        <v>36</v>
      </c>
      <c r="D1412" s="2">
        <v>8060576182</v>
      </c>
      <c r="E1412" s="2" t="str">
        <f t="shared" si="22"/>
        <v>08060576182</v>
      </c>
    </row>
    <row r="1413" spans="1:5" x14ac:dyDescent="0.3">
      <c r="A1413" s="3" t="s">
        <v>1310</v>
      </c>
      <c r="B1413" t="s">
        <v>6</v>
      </c>
      <c r="C1413" t="s">
        <v>36</v>
      </c>
      <c r="D1413" s="2">
        <v>7039859866</v>
      </c>
      <c r="E1413" s="2" t="str">
        <f t="shared" si="22"/>
        <v>07039859866</v>
      </c>
    </row>
    <row r="1414" spans="1:5" x14ac:dyDescent="0.3">
      <c r="A1414" s="3" t="s">
        <v>1242</v>
      </c>
      <c r="B1414" t="s">
        <v>6</v>
      </c>
      <c r="C1414" t="s">
        <v>7</v>
      </c>
      <c r="D1414" s="2">
        <v>9044850481</v>
      </c>
      <c r="E1414" s="2" t="str">
        <f t="shared" si="22"/>
        <v>09044850481</v>
      </c>
    </row>
    <row r="1415" spans="1:5" x14ac:dyDescent="0.3">
      <c r="A1415" s="3" t="s">
        <v>1311</v>
      </c>
      <c r="B1415" t="s">
        <v>6</v>
      </c>
      <c r="C1415" t="s">
        <v>7</v>
      </c>
      <c r="D1415" s="2">
        <v>8028811048</v>
      </c>
      <c r="E1415" s="2" t="str">
        <f t="shared" si="22"/>
        <v>08028811048</v>
      </c>
    </row>
    <row r="1416" spans="1:5" x14ac:dyDescent="0.3">
      <c r="A1416" s="3" t="s">
        <v>1312</v>
      </c>
      <c r="B1416" t="s">
        <v>6</v>
      </c>
      <c r="C1416" t="s">
        <v>7</v>
      </c>
      <c r="D1416" s="2">
        <v>9066001183</v>
      </c>
      <c r="E1416" s="2" t="str">
        <f t="shared" si="22"/>
        <v>09066001183</v>
      </c>
    </row>
    <row r="1417" spans="1:5" x14ac:dyDescent="0.3">
      <c r="A1417" s="3" t="s">
        <v>1313</v>
      </c>
      <c r="B1417" t="s">
        <v>6</v>
      </c>
      <c r="C1417" t="s">
        <v>7</v>
      </c>
      <c r="D1417" s="2">
        <v>7068643133</v>
      </c>
      <c r="E1417" s="2" t="str">
        <f t="shared" si="22"/>
        <v>07068643133</v>
      </c>
    </row>
    <row r="1418" spans="1:5" x14ac:dyDescent="0.3">
      <c r="A1418" s="3" t="s">
        <v>1314</v>
      </c>
      <c r="B1418" t="s">
        <v>6</v>
      </c>
      <c r="C1418" t="s">
        <v>7</v>
      </c>
      <c r="D1418" s="2">
        <v>7017989264</v>
      </c>
      <c r="E1418" s="2" t="str">
        <f t="shared" si="22"/>
        <v>07017989264</v>
      </c>
    </row>
    <row r="1419" spans="1:5" x14ac:dyDescent="0.3">
      <c r="A1419" s="3" t="s">
        <v>1315</v>
      </c>
      <c r="B1419" t="s">
        <v>6</v>
      </c>
      <c r="C1419" t="s">
        <v>7</v>
      </c>
      <c r="D1419" s="2">
        <v>814871102</v>
      </c>
      <c r="E1419" s="2" t="str">
        <f t="shared" si="22"/>
        <v>00814871102</v>
      </c>
    </row>
    <row r="1420" spans="1:5" x14ac:dyDescent="0.3">
      <c r="A1420" s="3" t="s">
        <v>1316</v>
      </c>
      <c r="B1420" t="s">
        <v>6</v>
      </c>
      <c r="C1420" t="s">
        <v>7</v>
      </c>
      <c r="D1420" s="2">
        <v>8100431201</v>
      </c>
      <c r="E1420" s="2" t="str">
        <f t="shared" ref="E1420:E1483" si="23">TEXT(D1420,"00000000000")</f>
        <v>08100431201</v>
      </c>
    </row>
    <row r="1421" spans="1:5" x14ac:dyDescent="0.3">
      <c r="A1421" s="3" t="s">
        <v>1317</v>
      </c>
      <c r="B1421" t="s">
        <v>6</v>
      </c>
      <c r="C1421" t="s">
        <v>7</v>
      </c>
      <c r="D1421" s="2">
        <v>7067652600</v>
      </c>
      <c r="E1421" s="2" t="str">
        <f t="shared" si="23"/>
        <v>07067652600</v>
      </c>
    </row>
    <row r="1422" spans="1:5" x14ac:dyDescent="0.3">
      <c r="A1422" s="3" t="s">
        <v>458</v>
      </c>
      <c r="B1422" t="s">
        <v>6</v>
      </c>
      <c r="C1422" t="s">
        <v>36</v>
      </c>
      <c r="D1422" s="2">
        <v>9042017090</v>
      </c>
      <c r="E1422" s="2" t="str">
        <f t="shared" si="23"/>
        <v>09042017090</v>
      </c>
    </row>
    <row r="1423" spans="1:5" x14ac:dyDescent="0.3">
      <c r="A1423" s="3" t="s">
        <v>1318</v>
      </c>
      <c r="B1423" t="s">
        <v>6</v>
      </c>
      <c r="C1423" t="s">
        <v>36</v>
      </c>
      <c r="D1423" s="2">
        <v>9034523632</v>
      </c>
      <c r="E1423" s="2" t="str">
        <f t="shared" si="23"/>
        <v>09034523632</v>
      </c>
    </row>
    <row r="1424" spans="1:5" x14ac:dyDescent="0.3">
      <c r="A1424" s="3" t="s">
        <v>1319</v>
      </c>
      <c r="B1424" t="s">
        <v>6</v>
      </c>
      <c r="C1424" t="s">
        <v>7</v>
      </c>
      <c r="D1424" s="2">
        <v>7069591231</v>
      </c>
      <c r="E1424" s="2" t="str">
        <f t="shared" si="23"/>
        <v>07069591231</v>
      </c>
    </row>
    <row r="1425" spans="1:5" x14ac:dyDescent="0.3">
      <c r="A1425" s="3" t="s">
        <v>1320</v>
      </c>
      <c r="B1425" t="s">
        <v>6</v>
      </c>
      <c r="C1425" t="s">
        <v>7</v>
      </c>
      <c r="D1425" s="2">
        <v>7037696500</v>
      </c>
      <c r="E1425" s="2" t="str">
        <f t="shared" si="23"/>
        <v>07037696500</v>
      </c>
    </row>
    <row r="1426" spans="1:5" x14ac:dyDescent="0.3">
      <c r="A1426" s="3" t="s">
        <v>1321</v>
      </c>
      <c r="B1426" t="s">
        <v>6</v>
      </c>
      <c r="C1426" t="s">
        <v>7</v>
      </c>
      <c r="D1426" s="2">
        <v>8068762084</v>
      </c>
      <c r="E1426" s="2" t="str">
        <f t="shared" si="23"/>
        <v>08068762084</v>
      </c>
    </row>
    <row r="1427" spans="1:5" x14ac:dyDescent="0.3">
      <c r="A1427" s="3" t="s">
        <v>1322</v>
      </c>
      <c r="B1427" t="s">
        <v>6</v>
      </c>
      <c r="C1427" t="s">
        <v>7</v>
      </c>
      <c r="D1427" s="2">
        <v>9044209093</v>
      </c>
      <c r="E1427" s="2" t="str">
        <f t="shared" si="23"/>
        <v>09044209093</v>
      </c>
    </row>
    <row r="1428" spans="1:5" x14ac:dyDescent="0.3">
      <c r="A1428" s="3" t="s">
        <v>1323</v>
      </c>
      <c r="B1428" t="s">
        <v>6</v>
      </c>
      <c r="C1428" t="s">
        <v>7</v>
      </c>
      <c r="D1428" s="2">
        <v>8086380994</v>
      </c>
      <c r="E1428" s="2" t="str">
        <f t="shared" si="23"/>
        <v>08086380994</v>
      </c>
    </row>
    <row r="1429" spans="1:5" x14ac:dyDescent="0.3">
      <c r="A1429" s="3" t="s">
        <v>1324</v>
      </c>
      <c r="B1429" t="s">
        <v>6</v>
      </c>
      <c r="C1429" t="s">
        <v>7</v>
      </c>
      <c r="D1429" s="2">
        <v>7069140155</v>
      </c>
      <c r="E1429" s="2" t="str">
        <f t="shared" si="23"/>
        <v>07069140155</v>
      </c>
    </row>
    <row r="1430" spans="1:5" x14ac:dyDescent="0.3">
      <c r="A1430" s="3" t="s">
        <v>1325</v>
      </c>
      <c r="B1430" t="s">
        <v>6</v>
      </c>
      <c r="C1430" t="s">
        <v>7</v>
      </c>
      <c r="D1430" s="2">
        <v>9035313462</v>
      </c>
      <c r="E1430" s="2" t="str">
        <f t="shared" si="23"/>
        <v>09035313462</v>
      </c>
    </row>
    <row r="1431" spans="1:5" x14ac:dyDescent="0.3">
      <c r="A1431" s="3" t="s">
        <v>1326</v>
      </c>
      <c r="B1431" t="s">
        <v>6</v>
      </c>
      <c r="C1431" t="s">
        <v>7</v>
      </c>
      <c r="D1431" s="2">
        <v>9121067641</v>
      </c>
      <c r="E1431" s="2" t="str">
        <f t="shared" si="23"/>
        <v>09121067641</v>
      </c>
    </row>
    <row r="1432" spans="1:5" x14ac:dyDescent="0.3">
      <c r="A1432" s="3" t="s">
        <v>1327</v>
      </c>
      <c r="B1432" t="s">
        <v>6</v>
      </c>
      <c r="C1432" t="s">
        <v>7</v>
      </c>
      <c r="D1432" s="2">
        <v>7069140181</v>
      </c>
      <c r="E1432" s="2" t="str">
        <f t="shared" si="23"/>
        <v>07069140181</v>
      </c>
    </row>
    <row r="1433" spans="1:5" x14ac:dyDescent="0.3">
      <c r="A1433" s="3" t="s">
        <v>1328</v>
      </c>
      <c r="B1433" t="s">
        <v>6</v>
      </c>
      <c r="C1433" t="s">
        <v>7</v>
      </c>
      <c r="D1433" s="2">
        <v>7032102483</v>
      </c>
      <c r="E1433" s="2" t="str">
        <f t="shared" si="23"/>
        <v>07032102483</v>
      </c>
    </row>
    <row r="1434" spans="1:5" x14ac:dyDescent="0.3">
      <c r="A1434" s="3" t="s">
        <v>1329</v>
      </c>
      <c r="B1434" t="s">
        <v>6</v>
      </c>
      <c r="C1434" t="s">
        <v>7</v>
      </c>
      <c r="D1434" s="2">
        <v>8139439433</v>
      </c>
      <c r="E1434" s="2" t="str">
        <f t="shared" si="23"/>
        <v>08139439433</v>
      </c>
    </row>
    <row r="1435" spans="1:5" x14ac:dyDescent="0.3">
      <c r="A1435" s="3" t="s">
        <v>1330</v>
      </c>
      <c r="B1435" t="s">
        <v>6</v>
      </c>
      <c r="C1435" t="s">
        <v>7</v>
      </c>
      <c r="D1435" s="2">
        <v>8089303635</v>
      </c>
      <c r="E1435" s="2" t="str">
        <f t="shared" si="23"/>
        <v>08089303635</v>
      </c>
    </row>
    <row r="1436" spans="1:5" x14ac:dyDescent="0.3">
      <c r="A1436" s="3" t="s">
        <v>1331</v>
      </c>
      <c r="B1436" t="s">
        <v>6</v>
      </c>
      <c r="C1436" t="s">
        <v>7</v>
      </c>
      <c r="D1436" s="2">
        <v>8106483629</v>
      </c>
      <c r="E1436" s="2" t="str">
        <f t="shared" si="23"/>
        <v>08106483629</v>
      </c>
    </row>
    <row r="1437" spans="1:5" x14ac:dyDescent="0.3">
      <c r="A1437" s="3" t="s">
        <v>1332</v>
      </c>
      <c r="B1437" t="s">
        <v>6</v>
      </c>
      <c r="C1437" t="s">
        <v>7</v>
      </c>
      <c r="D1437" s="2">
        <v>8035313891</v>
      </c>
      <c r="E1437" s="2" t="str">
        <f t="shared" si="23"/>
        <v>08035313891</v>
      </c>
    </row>
    <row r="1438" spans="1:5" x14ac:dyDescent="0.3">
      <c r="A1438" s="3" t="s">
        <v>1333</v>
      </c>
      <c r="B1438" t="s">
        <v>6</v>
      </c>
      <c r="C1438" t="s">
        <v>7</v>
      </c>
      <c r="D1438" s="2">
        <v>7067846796</v>
      </c>
      <c r="E1438" s="2" t="str">
        <f t="shared" si="23"/>
        <v>07067846796</v>
      </c>
    </row>
    <row r="1439" spans="1:5" x14ac:dyDescent="0.3">
      <c r="A1439" s="3" t="s">
        <v>1334</v>
      </c>
      <c r="B1439" t="s">
        <v>6</v>
      </c>
      <c r="C1439" t="s">
        <v>7</v>
      </c>
      <c r="D1439" s="2">
        <v>7064981549</v>
      </c>
      <c r="E1439" s="2" t="str">
        <f t="shared" si="23"/>
        <v>07064981549</v>
      </c>
    </row>
    <row r="1440" spans="1:5" x14ac:dyDescent="0.3">
      <c r="A1440" s="3" t="s">
        <v>1335</v>
      </c>
      <c r="B1440" t="s">
        <v>6</v>
      </c>
      <c r="C1440" t="s">
        <v>7</v>
      </c>
      <c r="D1440" s="2">
        <v>8166141123</v>
      </c>
      <c r="E1440" s="2" t="str">
        <f t="shared" si="23"/>
        <v>08166141123</v>
      </c>
    </row>
    <row r="1441" spans="1:5" x14ac:dyDescent="0.3">
      <c r="A1441" s="3" t="s">
        <v>1336</v>
      </c>
      <c r="B1441" t="s">
        <v>6</v>
      </c>
      <c r="C1441" t="s">
        <v>7</v>
      </c>
      <c r="D1441" s="2">
        <v>8083493323</v>
      </c>
      <c r="E1441" s="2" t="str">
        <f t="shared" si="23"/>
        <v>08083493323</v>
      </c>
    </row>
    <row r="1442" spans="1:5" x14ac:dyDescent="0.3">
      <c r="A1442" s="3" t="s">
        <v>1337</v>
      </c>
      <c r="B1442" t="s">
        <v>6</v>
      </c>
      <c r="C1442" t="s">
        <v>7</v>
      </c>
      <c r="D1442" s="2">
        <v>8132686417</v>
      </c>
      <c r="E1442" s="2" t="str">
        <f t="shared" si="23"/>
        <v>08132686417</v>
      </c>
    </row>
    <row r="1443" spans="1:5" x14ac:dyDescent="0.3">
      <c r="A1443" s="3" t="s">
        <v>1338</v>
      </c>
      <c r="B1443" t="s">
        <v>6</v>
      </c>
      <c r="C1443" t="s">
        <v>36</v>
      </c>
      <c r="D1443" s="2">
        <v>8101768431</v>
      </c>
      <c r="E1443" s="2" t="str">
        <f t="shared" si="23"/>
        <v>08101768431</v>
      </c>
    </row>
    <row r="1444" spans="1:5" x14ac:dyDescent="0.3">
      <c r="A1444" s="3" t="s">
        <v>1339</v>
      </c>
      <c r="B1444" t="s">
        <v>6</v>
      </c>
      <c r="C1444" t="s">
        <v>7</v>
      </c>
      <c r="D1444" s="2">
        <v>8120555061</v>
      </c>
      <c r="E1444" s="2" t="str">
        <f t="shared" si="23"/>
        <v>08120555061</v>
      </c>
    </row>
    <row r="1445" spans="1:5" x14ac:dyDescent="0.3">
      <c r="A1445" s="3" t="s">
        <v>1340</v>
      </c>
      <c r="B1445" t="s">
        <v>6</v>
      </c>
      <c r="C1445" t="s">
        <v>7</v>
      </c>
      <c r="D1445" s="2">
        <v>9138330642</v>
      </c>
      <c r="E1445" s="2" t="str">
        <f t="shared" si="23"/>
        <v>09138330642</v>
      </c>
    </row>
    <row r="1446" spans="1:5" x14ac:dyDescent="0.3">
      <c r="A1446" s="3" t="s">
        <v>33</v>
      </c>
      <c r="B1446" t="s">
        <v>6</v>
      </c>
      <c r="C1446" t="s">
        <v>7</v>
      </c>
      <c r="D1446" s="2">
        <v>8164164909</v>
      </c>
      <c r="E1446" s="2" t="str">
        <f t="shared" si="23"/>
        <v>08164164909</v>
      </c>
    </row>
    <row r="1447" spans="1:5" x14ac:dyDescent="0.3">
      <c r="A1447" s="3" t="s">
        <v>1341</v>
      </c>
      <c r="B1447" t="s">
        <v>6</v>
      </c>
      <c r="C1447" t="s">
        <v>7</v>
      </c>
      <c r="D1447" s="2">
        <v>8100008975</v>
      </c>
      <c r="E1447" s="2" t="str">
        <f t="shared" si="23"/>
        <v>08100008975</v>
      </c>
    </row>
    <row r="1448" spans="1:5" x14ac:dyDescent="0.3">
      <c r="A1448" s="3" t="s">
        <v>1342</v>
      </c>
      <c r="B1448" t="s">
        <v>6</v>
      </c>
      <c r="C1448" t="s">
        <v>7</v>
      </c>
      <c r="D1448" s="2">
        <v>8028352900</v>
      </c>
      <c r="E1448" s="2" t="str">
        <f t="shared" si="23"/>
        <v>08028352900</v>
      </c>
    </row>
    <row r="1449" spans="1:5" x14ac:dyDescent="0.3">
      <c r="A1449" s="3" t="s">
        <v>1343</v>
      </c>
      <c r="B1449" t="s">
        <v>6</v>
      </c>
      <c r="C1449" t="s">
        <v>7</v>
      </c>
      <c r="D1449" s="2">
        <v>8140541312</v>
      </c>
      <c r="E1449" s="2" t="str">
        <f t="shared" si="23"/>
        <v>08140541312</v>
      </c>
    </row>
    <row r="1450" spans="1:5" x14ac:dyDescent="0.3">
      <c r="A1450" s="3" t="s">
        <v>1344</v>
      </c>
      <c r="B1450" t="s">
        <v>6</v>
      </c>
      <c r="C1450" t="s">
        <v>7</v>
      </c>
      <c r="D1450" s="2">
        <v>8168902509</v>
      </c>
      <c r="E1450" s="2" t="str">
        <f t="shared" si="23"/>
        <v>08168902509</v>
      </c>
    </row>
    <row r="1451" spans="1:5" x14ac:dyDescent="0.3">
      <c r="A1451" s="3" t="s">
        <v>1345</v>
      </c>
      <c r="B1451" t="s">
        <v>6</v>
      </c>
      <c r="C1451" t="s">
        <v>7</v>
      </c>
      <c r="D1451" s="2">
        <v>9038237414</v>
      </c>
      <c r="E1451" s="2" t="str">
        <f t="shared" si="23"/>
        <v>09038237414</v>
      </c>
    </row>
    <row r="1452" spans="1:5" x14ac:dyDescent="0.3">
      <c r="A1452" s="3" t="s">
        <v>1346</v>
      </c>
      <c r="B1452" t="s">
        <v>6</v>
      </c>
      <c r="C1452" t="s">
        <v>7</v>
      </c>
      <c r="D1452" s="2">
        <v>8068333937</v>
      </c>
      <c r="E1452" s="2" t="str">
        <f t="shared" si="23"/>
        <v>08068333937</v>
      </c>
    </row>
    <row r="1453" spans="1:5" x14ac:dyDescent="0.3">
      <c r="A1453" s="3" t="s">
        <v>1347</v>
      </c>
      <c r="B1453" t="s">
        <v>6</v>
      </c>
      <c r="C1453" t="s">
        <v>7</v>
      </c>
      <c r="D1453" s="2">
        <v>7080878498</v>
      </c>
      <c r="E1453" s="2" t="str">
        <f t="shared" si="23"/>
        <v>07080878498</v>
      </c>
    </row>
    <row r="1454" spans="1:5" x14ac:dyDescent="0.3">
      <c r="A1454" s="3" t="s">
        <v>1348</v>
      </c>
      <c r="B1454" t="s">
        <v>6</v>
      </c>
      <c r="C1454" t="s">
        <v>7</v>
      </c>
      <c r="D1454" s="2">
        <v>9030013613</v>
      </c>
      <c r="E1454" s="2" t="str">
        <f t="shared" si="23"/>
        <v>09030013613</v>
      </c>
    </row>
    <row r="1455" spans="1:5" x14ac:dyDescent="0.3">
      <c r="A1455" s="3" t="s">
        <v>1349</v>
      </c>
      <c r="B1455" t="s">
        <v>6</v>
      </c>
      <c r="C1455" t="s">
        <v>7</v>
      </c>
      <c r="D1455" s="2">
        <v>8134066553</v>
      </c>
      <c r="E1455" s="2" t="str">
        <f t="shared" si="23"/>
        <v>08134066553</v>
      </c>
    </row>
    <row r="1456" spans="1:5" x14ac:dyDescent="0.3">
      <c r="A1456" s="3" t="s">
        <v>1350</v>
      </c>
      <c r="B1456" t="s">
        <v>6</v>
      </c>
      <c r="C1456" t="s">
        <v>7</v>
      </c>
      <c r="D1456" s="2">
        <v>8132912525</v>
      </c>
      <c r="E1456" s="2" t="str">
        <f t="shared" si="23"/>
        <v>08132912525</v>
      </c>
    </row>
    <row r="1457" spans="1:5" x14ac:dyDescent="0.3">
      <c r="A1457" s="3" t="s">
        <v>1351</v>
      </c>
      <c r="B1457" t="s">
        <v>6</v>
      </c>
      <c r="C1457" t="s">
        <v>7</v>
      </c>
      <c r="D1457" s="2">
        <v>8108825090</v>
      </c>
      <c r="E1457" s="2" t="str">
        <f t="shared" si="23"/>
        <v>08108825090</v>
      </c>
    </row>
    <row r="1458" spans="1:5" x14ac:dyDescent="0.3">
      <c r="A1458" s="3" t="s">
        <v>62</v>
      </c>
      <c r="B1458" t="s">
        <v>6</v>
      </c>
      <c r="C1458" t="s">
        <v>7</v>
      </c>
      <c r="D1458" s="2">
        <v>8066673552</v>
      </c>
      <c r="E1458" s="2" t="str">
        <f t="shared" si="23"/>
        <v>08066673552</v>
      </c>
    </row>
    <row r="1459" spans="1:5" x14ac:dyDescent="0.3">
      <c r="A1459" s="3" t="s">
        <v>1352</v>
      </c>
      <c r="B1459" t="s">
        <v>6</v>
      </c>
      <c r="C1459" t="s">
        <v>7</v>
      </c>
      <c r="D1459" s="2">
        <v>8030615288</v>
      </c>
      <c r="E1459" s="2" t="str">
        <f t="shared" si="23"/>
        <v>08030615288</v>
      </c>
    </row>
    <row r="1460" spans="1:5" x14ac:dyDescent="0.3">
      <c r="A1460" s="3" t="s">
        <v>1353</v>
      </c>
      <c r="B1460" t="s">
        <v>6</v>
      </c>
      <c r="C1460" t="s">
        <v>7</v>
      </c>
      <c r="D1460" s="2">
        <v>8037676291</v>
      </c>
      <c r="E1460" s="2" t="str">
        <f t="shared" si="23"/>
        <v>08037676291</v>
      </c>
    </row>
    <row r="1461" spans="1:5" x14ac:dyDescent="0.3">
      <c r="A1461" s="3" t="s">
        <v>1354</v>
      </c>
      <c r="B1461" t="s">
        <v>6</v>
      </c>
      <c r="C1461" t="s">
        <v>7</v>
      </c>
      <c r="D1461" s="2">
        <v>8168662988</v>
      </c>
      <c r="E1461" s="2" t="str">
        <f t="shared" si="23"/>
        <v>08168662988</v>
      </c>
    </row>
    <row r="1462" spans="1:5" x14ac:dyDescent="0.3">
      <c r="A1462" s="3" t="s">
        <v>1355</v>
      </c>
      <c r="B1462" t="s">
        <v>6</v>
      </c>
      <c r="C1462" t="s">
        <v>7</v>
      </c>
      <c r="D1462" s="2">
        <v>9034116805</v>
      </c>
      <c r="E1462" s="2" t="str">
        <f t="shared" si="23"/>
        <v>09034116805</v>
      </c>
    </row>
    <row r="1463" spans="1:5" x14ac:dyDescent="0.3">
      <c r="A1463" s="3" t="s">
        <v>1356</v>
      </c>
      <c r="B1463" t="s">
        <v>6</v>
      </c>
      <c r="C1463" t="s">
        <v>7</v>
      </c>
      <c r="D1463" s="2">
        <v>8088710902</v>
      </c>
      <c r="E1463" s="2" t="str">
        <f t="shared" si="23"/>
        <v>08088710902</v>
      </c>
    </row>
    <row r="1464" spans="1:5" x14ac:dyDescent="0.3">
      <c r="A1464" s="3" t="s">
        <v>1357</v>
      </c>
      <c r="B1464" t="s">
        <v>6</v>
      </c>
      <c r="C1464" t="s">
        <v>7</v>
      </c>
      <c r="D1464" s="2">
        <v>9067025602</v>
      </c>
      <c r="E1464" s="2" t="str">
        <f t="shared" si="23"/>
        <v>09067025602</v>
      </c>
    </row>
    <row r="1465" spans="1:5" x14ac:dyDescent="0.3">
      <c r="A1465" s="3" t="s">
        <v>1358</v>
      </c>
      <c r="B1465" t="s">
        <v>6</v>
      </c>
      <c r="C1465" t="s">
        <v>7</v>
      </c>
      <c r="D1465" s="2">
        <v>8138292459</v>
      </c>
      <c r="E1465" s="2" t="str">
        <f t="shared" si="23"/>
        <v>08138292459</v>
      </c>
    </row>
    <row r="1466" spans="1:5" x14ac:dyDescent="0.3">
      <c r="A1466" s="3" t="s">
        <v>1359</v>
      </c>
      <c r="B1466" t="s">
        <v>6</v>
      </c>
      <c r="C1466" t="s">
        <v>7</v>
      </c>
      <c r="D1466" s="2">
        <v>8036182745</v>
      </c>
      <c r="E1466" s="2" t="str">
        <f t="shared" si="23"/>
        <v>08036182745</v>
      </c>
    </row>
    <row r="1467" spans="1:5" x14ac:dyDescent="0.3">
      <c r="A1467" s="3" t="s">
        <v>1360</v>
      </c>
      <c r="B1467" t="s">
        <v>6</v>
      </c>
      <c r="C1467" t="s">
        <v>7</v>
      </c>
      <c r="D1467" s="2">
        <v>8123515155</v>
      </c>
      <c r="E1467" s="2" t="str">
        <f t="shared" si="23"/>
        <v>08123515155</v>
      </c>
    </row>
    <row r="1468" spans="1:5" x14ac:dyDescent="0.3">
      <c r="A1468" s="3" t="s">
        <v>1361</v>
      </c>
      <c r="B1468" t="s">
        <v>6</v>
      </c>
      <c r="C1468" t="s">
        <v>7</v>
      </c>
      <c r="D1468" s="2">
        <v>8063220663</v>
      </c>
      <c r="E1468" s="2" t="str">
        <f t="shared" si="23"/>
        <v>08063220663</v>
      </c>
    </row>
    <row r="1469" spans="1:5" x14ac:dyDescent="0.3">
      <c r="A1469" s="3" t="s">
        <v>1362</v>
      </c>
      <c r="B1469" t="s">
        <v>6</v>
      </c>
      <c r="C1469" t="s">
        <v>7</v>
      </c>
      <c r="D1469" s="2">
        <v>7041692352</v>
      </c>
      <c r="E1469" s="2" t="str">
        <f t="shared" si="23"/>
        <v>07041692352</v>
      </c>
    </row>
    <row r="1470" spans="1:5" x14ac:dyDescent="0.3">
      <c r="A1470" s="3" t="s">
        <v>1363</v>
      </c>
      <c r="B1470" t="s">
        <v>6</v>
      </c>
      <c r="C1470" t="s">
        <v>7</v>
      </c>
      <c r="D1470" s="2">
        <v>7068744860</v>
      </c>
      <c r="E1470" s="2" t="str">
        <f t="shared" si="23"/>
        <v>07068744860</v>
      </c>
    </row>
    <row r="1471" spans="1:5" x14ac:dyDescent="0.3">
      <c r="A1471" s="3" t="s">
        <v>1364</v>
      </c>
      <c r="B1471" t="s">
        <v>6</v>
      </c>
      <c r="C1471" t="s">
        <v>7</v>
      </c>
      <c r="D1471" s="2">
        <v>7067843579</v>
      </c>
      <c r="E1471" s="2" t="str">
        <f t="shared" si="23"/>
        <v>07067843579</v>
      </c>
    </row>
    <row r="1472" spans="1:5" x14ac:dyDescent="0.3">
      <c r="A1472" s="3" t="s">
        <v>1365</v>
      </c>
      <c r="B1472" t="s">
        <v>6</v>
      </c>
      <c r="C1472" t="s">
        <v>7</v>
      </c>
      <c r="D1472" s="2">
        <v>8107378163</v>
      </c>
      <c r="E1472" s="2" t="str">
        <f t="shared" si="23"/>
        <v>08107378163</v>
      </c>
    </row>
    <row r="1473" spans="1:5" x14ac:dyDescent="0.3">
      <c r="A1473" s="3" t="s">
        <v>1366</v>
      </c>
      <c r="B1473" t="s">
        <v>6</v>
      </c>
      <c r="C1473" t="s">
        <v>7</v>
      </c>
      <c r="D1473" s="2">
        <v>8063146001</v>
      </c>
      <c r="E1473" s="2" t="str">
        <f t="shared" si="23"/>
        <v>08063146001</v>
      </c>
    </row>
    <row r="1474" spans="1:5" x14ac:dyDescent="0.3">
      <c r="A1474" s="3" t="s">
        <v>1367</v>
      </c>
      <c r="B1474" t="s">
        <v>6</v>
      </c>
      <c r="C1474" t="s">
        <v>7</v>
      </c>
      <c r="D1474" s="2">
        <v>7060510941</v>
      </c>
      <c r="E1474" s="2" t="str">
        <f t="shared" si="23"/>
        <v>07060510941</v>
      </c>
    </row>
    <row r="1475" spans="1:5" x14ac:dyDescent="0.3">
      <c r="A1475" s="3" t="s">
        <v>1368</v>
      </c>
      <c r="B1475" t="s">
        <v>6</v>
      </c>
      <c r="C1475" t="s">
        <v>7</v>
      </c>
      <c r="D1475" s="2">
        <v>9133299110</v>
      </c>
      <c r="E1475" s="2" t="str">
        <f t="shared" si="23"/>
        <v>09133299110</v>
      </c>
    </row>
    <row r="1476" spans="1:5" x14ac:dyDescent="0.3">
      <c r="A1476" s="3" t="s">
        <v>1369</v>
      </c>
      <c r="B1476" t="s">
        <v>6</v>
      </c>
      <c r="C1476" t="s">
        <v>7</v>
      </c>
      <c r="D1476" s="2">
        <v>8144455705</v>
      </c>
      <c r="E1476" s="2" t="str">
        <f t="shared" si="23"/>
        <v>08144455705</v>
      </c>
    </row>
    <row r="1477" spans="1:5" x14ac:dyDescent="0.3">
      <c r="A1477" s="3" t="s">
        <v>1370</v>
      </c>
      <c r="B1477" t="s">
        <v>6</v>
      </c>
      <c r="C1477" t="s">
        <v>7</v>
      </c>
      <c r="D1477" s="2">
        <v>9036799463</v>
      </c>
      <c r="E1477" s="2" t="str">
        <f t="shared" si="23"/>
        <v>09036799463</v>
      </c>
    </row>
    <row r="1478" spans="1:5" x14ac:dyDescent="0.3">
      <c r="A1478" s="3" t="s">
        <v>1371</v>
      </c>
      <c r="B1478" t="s">
        <v>6</v>
      </c>
      <c r="C1478" t="s">
        <v>7</v>
      </c>
      <c r="D1478" s="2">
        <v>7803646783</v>
      </c>
      <c r="E1478" s="2" t="str">
        <f t="shared" si="23"/>
        <v>07803646783</v>
      </c>
    </row>
    <row r="1479" spans="1:5" x14ac:dyDescent="0.3">
      <c r="A1479" s="3" t="s">
        <v>49</v>
      </c>
      <c r="B1479" t="s">
        <v>6</v>
      </c>
      <c r="C1479" t="s">
        <v>36</v>
      </c>
      <c r="D1479" s="2">
        <v>8030658360</v>
      </c>
      <c r="E1479" s="2" t="str">
        <f t="shared" si="23"/>
        <v>08030658360</v>
      </c>
    </row>
    <row r="1480" spans="1:5" x14ac:dyDescent="0.3">
      <c r="A1480" s="3" t="s">
        <v>1372</v>
      </c>
      <c r="B1480" t="s">
        <v>6</v>
      </c>
      <c r="C1480" t="s">
        <v>36</v>
      </c>
      <c r="D1480" s="2">
        <v>8020999340</v>
      </c>
      <c r="E1480" s="2" t="str">
        <f t="shared" si="23"/>
        <v>08020999340</v>
      </c>
    </row>
    <row r="1481" spans="1:5" x14ac:dyDescent="0.3">
      <c r="A1481" s="3" t="s">
        <v>1373</v>
      </c>
      <c r="B1481" t="s">
        <v>6</v>
      </c>
      <c r="C1481" t="s">
        <v>36</v>
      </c>
      <c r="D1481" s="2">
        <v>8143426171</v>
      </c>
      <c r="E1481" s="2" t="str">
        <f t="shared" si="23"/>
        <v>08143426171</v>
      </c>
    </row>
    <row r="1482" spans="1:5" x14ac:dyDescent="0.3">
      <c r="A1482" s="3" t="s">
        <v>770</v>
      </c>
      <c r="B1482" t="s">
        <v>6</v>
      </c>
      <c r="C1482" t="s">
        <v>7</v>
      </c>
      <c r="D1482" s="2">
        <v>8064523557</v>
      </c>
      <c r="E1482" s="2" t="str">
        <f t="shared" si="23"/>
        <v>08064523557</v>
      </c>
    </row>
    <row r="1483" spans="1:5" x14ac:dyDescent="0.3">
      <c r="A1483" s="3" t="s">
        <v>1374</v>
      </c>
      <c r="B1483" t="s">
        <v>6</v>
      </c>
      <c r="C1483" t="s">
        <v>7</v>
      </c>
      <c r="D1483" s="2">
        <v>8061215990</v>
      </c>
      <c r="E1483" s="2" t="str">
        <f t="shared" si="23"/>
        <v>08061215990</v>
      </c>
    </row>
    <row r="1484" spans="1:5" x14ac:dyDescent="0.3">
      <c r="A1484" s="3" t="s">
        <v>1375</v>
      </c>
      <c r="B1484" t="s">
        <v>6</v>
      </c>
      <c r="C1484" t="s">
        <v>7</v>
      </c>
      <c r="D1484" s="2">
        <v>7037063700</v>
      </c>
      <c r="E1484" s="2" t="str">
        <f t="shared" ref="E1484:E1547" si="24">TEXT(D1484,"00000000000")</f>
        <v>07037063700</v>
      </c>
    </row>
    <row r="1485" spans="1:5" x14ac:dyDescent="0.3">
      <c r="A1485" s="3" t="s">
        <v>1376</v>
      </c>
      <c r="B1485" t="s">
        <v>6</v>
      </c>
      <c r="C1485" t="s">
        <v>7</v>
      </c>
      <c r="D1485" s="2">
        <v>8106268840</v>
      </c>
      <c r="E1485" s="2" t="str">
        <f t="shared" si="24"/>
        <v>08106268840</v>
      </c>
    </row>
    <row r="1486" spans="1:5" x14ac:dyDescent="0.3">
      <c r="A1486" s="3" t="s">
        <v>1377</v>
      </c>
      <c r="B1486" t="s">
        <v>6</v>
      </c>
      <c r="C1486" t="s">
        <v>7</v>
      </c>
      <c r="D1486" s="2">
        <v>8066716206</v>
      </c>
      <c r="E1486" s="2" t="str">
        <f t="shared" si="24"/>
        <v>08066716206</v>
      </c>
    </row>
    <row r="1487" spans="1:5" x14ac:dyDescent="0.3">
      <c r="A1487" s="3" t="s">
        <v>1378</v>
      </c>
      <c r="B1487" t="s">
        <v>6</v>
      </c>
      <c r="C1487" t="s">
        <v>7</v>
      </c>
      <c r="D1487" s="2">
        <v>7086639872</v>
      </c>
      <c r="E1487" s="2" t="str">
        <f t="shared" si="24"/>
        <v>07086639872</v>
      </c>
    </row>
    <row r="1488" spans="1:5" x14ac:dyDescent="0.3">
      <c r="A1488" s="3" t="s">
        <v>900</v>
      </c>
      <c r="B1488" t="s">
        <v>6</v>
      </c>
      <c r="C1488" t="s">
        <v>7</v>
      </c>
      <c r="D1488" s="2">
        <v>9037492626</v>
      </c>
      <c r="E1488" s="2" t="str">
        <f t="shared" si="24"/>
        <v>09037492626</v>
      </c>
    </row>
    <row r="1489" spans="1:5" x14ac:dyDescent="0.3">
      <c r="A1489" s="3" t="s">
        <v>1379</v>
      </c>
      <c r="B1489" t="s">
        <v>6</v>
      </c>
      <c r="C1489" t="s">
        <v>7</v>
      </c>
      <c r="D1489" s="2">
        <v>8131820591</v>
      </c>
      <c r="E1489" s="2" t="str">
        <f t="shared" si="24"/>
        <v>08131820591</v>
      </c>
    </row>
    <row r="1490" spans="1:5" x14ac:dyDescent="0.3">
      <c r="A1490" s="3" t="s">
        <v>1380</v>
      </c>
      <c r="B1490" t="s">
        <v>6</v>
      </c>
      <c r="C1490" t="s">
        <v>7</v>
      </c>
      <c r="D1490" s="2">
        <v>8111402482</v>
      </c>
      <c r="E1490" s="2" t="str">
        <f t="shared" si="24"/>
        <v>08111402482</v>
      </c>
    </row>
    <row r="1491" spans="1:5" x14ac:dyDescent="0.3">
      <c r="A1491" s="3" t="s">
        <v>1381</v>
      </c>
      <c r="B1491" t="s">
        <v>6</v>
      </c>
      <c r="C1491" t="s">
        <v>7</v>
      </c>
      <c r="D1491" s="2">
        <v>8084091720</v>
      </c>
      <c r="E1491" s="2" t="str">
        <f t="shared" si="24"/>
        <v>08084091720</v>
      </c>
    </row>
    <row r="1492" spans="1:5" x14ac:dyDescent="0.3">
      <c r="A1492" s="3" t="s">
        <v>1382</v>
      </c>
      <c r="B1492" t="s">
        <v>6</v>
      </c>
      <c r="C1492" t="s">
        <v>7</v>
      </c>
      <c r="D1492" s="2">
        <v>8038031769</v>
      </c>
      <c r="E1492" s="2" t="str">
        <f t="shared" si="24"/>
        <v>08038031769</v>
      </c>
    </row>
    <row r="1493" spans="1:5" x14ac:dyDescent="0.3">
      <c r="A1493" s="3" t="s">
        <v>1383</v>
      </c>
      <c r="B1493" t="s">
        <v>6</v>
      </c>
      <c r="C1493" t="s">
        <v>7</v>
      </c>
      <c r="D1493" s="2">
        <v>8062461662</v>
      </c>
      <c r="E1493" s="2" t="str">
        <f t="shared" si="24"/>
        <v>08062461662</v>
      </c>
    </row>
    <row r="1494" spans="1:5" x14ac:dyDescent="0.3">
      <c r="A1494" s="3" t="s">
        <v>1384</v>
      </c>
      <c r="B1494" t="s">
        <v>6</v>
      </c>
      <c r="C1494" t="s">
        <v>7</v>
      </c>
      <c r="D1494" s="2">
        <v>9035300784</v>
      </c>
      <c r="E1494" s="2" t="str">
        <f t="shared" si="24"/>
        <v>09035300784</v>
      </c>
    </row>
    <row r="1495" spans="1:5" x14ac:dyDescent="0.3">
      <c r="A1495" s="3" t="s">
        <v>1385</v>
      </c>
      <c r="B1495" t="s">
        <v>6</v>
      </c>
      <c r="C1495" t="s">
        <v>7</v>
      </c>
      <c r="D1495" s="2">
        <v>7060880313</v>
      </c>
      <c r="E1495" s="2" t="str">
        <f t="shared" si="24"/>
        <v>07060880313</v>
      </c>
    </row>
    <row r="1496" spans="1:5" x14ac:dyDescent="0.3">
      <c r="A1496" s="3" t="s">
        <v>1386</v>
      </c>
      <c r="B1496" t="s">
        <v>6</v>
      </c>
      <c r="C1496" t="s">
        <v>7</v>
      </c>
      <c r="D1496" s="2">
        <v>8020808089</v>
      </c>
      <c r="E1496" s="2" t="str">
        <f t="shared" si="24"/>
        <v>08020808089</v>
      </c>
    </row>
    <row r="1497" spans="1:5" x14ac:dyDescent="0.3">
      <c r="A1497" s="3" t="s">
        <v>1387</v>
      </c>
      <c r="B1497" t="s">
        <v>6</v>
      </c>
      <c r="C1497" t="s">
        <v>7</v>
      </c>
      <c r="D1497" s="2">
        <v>8100506429</v>
      </c>
      <c r="E1497" s="2" t="str">
        <f t="shared" si="24"/>
        <v>08100506429</v>
      </c>
    </row>
    <row r="1498" spans="1:5" x14ac:dyDescent="0.3">
      <c r="A1498" s="3" t="s">
        <v>1388</v>
      </c>
      <c r="B1498" t="s">
        <v>6</v>
      </c>
      <c r="C1498" t="s">
        <v>7</v>
      </c>
      <c r="D1498" s="2">
        <v>8060740908</v>
      </c>
      <c r="E1498" s="2" t="str">
        <f t="shared" si="24"/>
        <v>08060740908</v>
      </c>
    </row>
    <row r="1499" spans="1:5" x14ac:dyDescent="0.3">
      <c r="A1499" s="3" t="s">
        <v>1389</v>
      </c>
      <c r="B1499" t="s">
        <v>6</v>
      </c>
      <c r="C1499" t="s">
        <v>7</v>
      </c>
      <c r="D1499" s="2">
        <v>8152424048</v>
      </c>
      <c r="E1499" s="2" t="str">
        <f t="shared" si="24"/>
        <v>08152424048</v>
      </c>
    </row>
    <row r="1500" spans="1:5" x14ac:dyDescent="0.3">
      <c r="A1500" s="3" t="s">
        <v>1390</v>
      </c>
      <c r="B1500" t="s">
        <v>6</v>
      </c>
      <c r="C1500" t="s">
        <v>36</v>
      </c>
      <c r="D1500" s="2">
        <v>8146198670</v>
      </c>
      <c r="E1500" s="2" t="str">
        <f t="shared" si="24"/>
        <v>08146198670</v>
      </c>
    </row>
    <row r="1501" spans="1:5" x14ac:dyDescent="0.3">
      <c r="A1501" s="3" t="s">
        <v>1391</v>
      </c>
      <c r="B1501" t="s">
        <v>6</v>
      </c>
      <c r="C1501" t="s">
        <v>7</v>
      </c>
      <c r="D1501" s="2">
        <v>8121318627</v>
      </c>
      <c r="E1501" s="2" t="str">
        <f t="shared" si="24"/>
        <v>08121318627</v>
      </c>
    </row>
    <row r="1502" spans="1:5" x14ac:dyDescent="0.3">
      <c r="A1502" s="3" t="s">
        <v>1392</v>
      </c>
      <c r="B1502" t="s">
        <v>6</v>
      </c>
      <c r="C1502" t="s">
        <v>7</v>
      </c>
      <c r="D1502" s="2">
        <v>7036866619</v>
      </c>
      <c r="E1502" s="2" t="str">
        <f t="shared" si="24"/>
        <v>07036866619</v>
      </c>
    </row>
    <row r="1503" spans="1:5" x14ac:dyDescent="0.3">
      <c r="A1503" s="3" t="s">
        <v>1393</v>
      </c>
      <c r="B1503" t="s">
        <v>6</v>
      </c>
      <c r="C1503" t="s">
        <v>7</v>
      </c>
      <c r="D1503" s="2">
        <v>8036174605</v>
      </c>
      <c r="E1503" s="2" t="str">
        <f t="shared" si="24"/>
        <v>08036174605</v>
      </c>
    </row>
    <row r="1504" spans="1:5" x14ac:dyDescent="0.3">
      <c r="A1504" s="3" t="s">
        <v>1394</v>
      </c>
      <c r="B1504" t="s">
        <v>6</v>
      </c>
      <c r="C1504" t="s">
        <v>7</v>
      </c>
      <c r="D1504" s="2">
        <v>8120551111</v>
      </c>
      <c r="E1504" s="2" t="str">
        <f t="shared" si="24"/>
        <v>08120551111</v>
      </c>
    </row>
    <row r="1505" spans="1:5" x14ac:dyDescent="0.3">
      <c r="A1505" s="3" t="s">
        <v>1395</v>
      </c>
      <c r="B1505" t="s">
        <v>6</v>
      </c>
      <c r="C1505" t="s">
        <v>7</v>
      </c>
      <c r="D1505" s="2">
        <v>7067855846</v>
      </c>
      <c r="E1505" s="2" t="str">
        <f t="shared" si="24"/>
        <v>07067855846</v>
      </c>
    </row>
    <row r="1506" spans="1:5" x14ac:dyDescent="0.3">
      <c r="A1506" s="3" t="s">
        <v>1396</v>
      </c>
      <c r="B1506" t="s">
        <v>6</v>
      </c>
      <c r="C1506" t="s">
        <v>7</v>
      </c>
      <c r="D1506" s="2">
        <v>8064358008</v>
      </c>
      <c r="E1506" s="2" t="str">
        <f t="shared" si="24"/>
        <v>08064358008</v>
      </c>
    </row>
    <row r="1507" spans="1:5" x14ac:dyDescent="0.3">
      <c r="A1507" s="3" t="s">
        <v>1397</v>
      </c>
      <c r="B1507" t="s">
        <v>6</v>
      </c>
      <c r="C1507" t="s">
        <v>7</v>
      </c>
      <c r="D1507" s="2">
        <v>8035289934</v>
      </c>
      <c r="E1507" s="2" t="str">
        <f t="shared" si="24"/>
        <v>08035289934</v>
      </c>
    </row>
    <row r="1508" spans="1:5" x14ac:dyDescent="0.3">
      <c r="A1508" s="3" t="s">
        <v>419</v>
      </c>
      <c r="B1508" t="s">
        <v>6</v>
      </c>
      <c r="C1508" t="s">
        <v>7</v>
      </c>
      <c r="D1508" s="2">
        <v>8036528352</v>
      </c>
      <c r="E1508" s="2" t="str">
        <f t="shared" si="24"/>
        <v>08036528352</v>
      </c>
    </row>
    <row r="1509" spans="1:5" x14ac:dyDescent="0.3">
      <c r="A1509" s="3" t="s">
        <v>1398</v>
      </c>
      <c r="B1509" t="s">
        <v>6</v>
      </c>
      <c r="C1509" t="s">
        <v>7</v>
      </c>
      <c r="D1509" s="2">
        <v>9132100775</v>
      </c>
      <c r="E1509" s="2" t="str">
        <f t="shared" si="24"/>
        <v>09132100775</v>
      </c>
    </row>
    <row r="1510" spans="1:5" x14ac:dyDescent="0.3">
      <c r="A1510" s="3" t="s">
        <v>213</v>
      </c>
      <c r="B1510" t="s">
        <v>6</v>
      </c>
      <c r="C1510" t="s">
        <v>7</v>
      </c>
      <c r="D1510" s="2">
        <v>8022024698</v>
      </c>
      <c r="E1510" s="2" t="str">
        <f t="shared" si="24"/>
        <v>08022024698</v>
      </c>
    </row>
    <row r="1511" spans="1:5" x14ac:dyDescent="0.3">
      <c r="A1511" s="3" t="s">
        <v>1399</v>
      </c>
      <c r="B1511" t="s">
        <v>6</v>
      </c>
      <c r="C1511" t="s">
        <v>7</v>
      </c>
      <c r="D1511" s="2">
        <v>7068820714</v>
      </c>
      <c r="E1511" s="2" t="str">
        <f t="shared" si="24"/>
        <v>07068820714</v>
      </c>
    </row>
    <row r="1512" spans="1:5" x14ac:dyDescent="0.3">
      <c r="A1512" s="3" t="s">
        <v>1400</v>
      </c>
      <c r="B1512" t="s">
        <v>6</v>
      </c>
      <c r="C1512" t="s">
        <v>7</v>
      </c>
      <c r="D1512" s="2">
        <v>8164019679</v>
      </c>
      <c r="E1512" s="2" t="str">
        <f t="shared" si="24"/>
        <v>08164019679</v>
      </c>
    </row>
    <row r="1513" spans="1:5" x14ac:dyDescent="0.3">
      <c r="A1513" s="3" t="s">
        <v>1401</v>
      </c>
      <c r="B1513" t="s">
        <v>6</v>
      </c>
      <c r="C1513" t="s">
        <v>7</v>
      </c>
      <c r="D1513" s="2">
        <v>8082812589</v>
      </c>
      <c r="E1513" s="2" t="str">
        <f t="shared" si="24"/>
        <v>08082812589</v>
      </c>
    </row>
    <row r="1514" spans="1:5" x14ac:dyDescent="0.3">
      <c r="A1514" s="3" t="s">
        <v>1402</v>
      </c>
      <c r="B1514" t="s">
        <v>6</v>
      </c>
      <c r="C1514" t="s">
        <v>7</v>
      </c>
      <c r="D1514" s="2">
        <v>8024131039</v>
      </c>
      <c r="E1514" s="2" t="str">
        <f t="shared" si="24"/>
        <v>08024131039</v>
      </c>
    </row>
    <row r="1515" spans="1:5" x14ac:dyDescent="0.3">
      <c r="A1515" s="3" t="s">
        <v>1403</v>
      </c>
      <c r="B1515" t="s">
        <v>6</v>
      </c>
      <c r="C1515" t="s">
        <v>7</v>
      </c>
      <c r="D1515" s="2">
        <v>8066189018</v>
      </c>
      <c r="E1515" s="2" t="str">
        <f t="shared" si="24"/>
        <v>08066189018</v>
      </c>
    </row>
    <row r="1516" spans="1:5" x14ac:dyDescent="0.3">
      <c r="A1516" s="3" t="s">
        <v>1404</v>
      </c>
      <c r="B1516" t="s">
        <v>6</v>
      </c>
      <c r="C1516" t="s">
        <v>7</v>
      </c>
      <c r="D1516" s="2">
        <v>7037835717</v>
      </c>
      <c r="E1516" s="2" t="str">
        <f t="shared" si="24"/>
        <v>07037835717</v>
      </c>
    </row>
    <row r="1517" spans="1:5" x14ac:dyDescent="0.3">
      <c r="A1517" s="3" t="s">
        <v>1405</v>
      </c>
      <c r="B1517" t="s">
        <v>6</v>
      </c>
      <c r="C1517" t="s">
        <v>36</v>
      </c>
      <c r="D1517" s="2">
        <v>8082805590</v>
      </c>
      <c r="E1517" s="2" t="str">
        <f t="shared" si="24"/>
        <v>08082805590</v>
      </c>
    </row>
    <row r="1518" spans="1:5" x14ac:dyDescent="0.3">
      <c r="A1518" s="3" t="s">
        <v>1406</v>
      </c>
      <c r="B1518" t="s">
        <v>6</v>
      </c>
      <c r="C1518" t="s">
        <v>7</v>
      </c>
      <c r="D1518" s="2">
        <v>8032807098</v>
      </c>
      <c r="E1518" s="2" t="str">
        <f t="shared" si="24"/>
        <v>08032807098</v>
      </c>
    </row>
    <row r="1519" spans="1:5" x14ac:dyDescent="0.3">
      <c r="A1519" s="3" t="s">
        <v>1407</v>
      </c>
      <c r="B1519" t="s">
        <v>6</v>
      </c>
      <c r="C1519" t="s">
        <v>7</v>
      </c>
      <c r="D1519" s="2">
        <v>8142866243</v>
      </c>
      <c r="E1519" s="2" t="str">
        <f t="shared" si="24"/>
        <v>08142866243</v>
      </c>
    </row>
    <row r="1520" spans="1:5" x14ac:dyDescent="0.3">
      <c r="A1520" s="3" t="s">
        <v>1333</v>
      </c>
      <c r="B1520" t="s">
        <v>6</v>
      </c>
      <c r="C1520" t="s">
        <v>7</v>
      </c>
      <c r="D1520" s="2">
        <v>7031385069</v>
      </c>
      <c r="E1520" s="2" t="str">
        <f t="shared" si="24"/>
        <v>07031385069</v>
      </c>
    </row>
    <row r="1521" spans="1:5" x14ac:dyDescent="0.3">
      <c r="A1521" s="3" t="s">
        <v>1408</v>
      </c>
      <c r="B1521" t="s">
        <v>6</v>
      </c>
      <c r="C1521" t="s">
        <v>7</v>
      </c>
      <c r="D1521" s="2">
        <v>8036114599</v>
      </c>
      <c r="E1521" s="2" t="str">
        <f t="shared" si="24"/>
        <v>08036114599</v>
      </c>
    </row>
    <row r="1522" spans="1:5" x14ac:dyDescent="0.3">
      <c r="A1522" s="3" t="s">
        <v>1409</v>
      </c>
      <c r="B1522" t="s">
        <v>6</v>
      </c>
      <c r="C1522" t="s">
        <v>7</v>
      </c>
      <c r="D1522" s="2">
        <v>9030646620</v>
      </c>
      <c r="E1522" s="2" t="str">
        <f t="shared" si="24"/>
        <v>09030646620</v>
      </c>
    </row>
    <row r="1523" spans="1:5" x14ac:dyDescent="0.3">
      <c r="A1523" s="3" t="s">
        <v>1410</v>
      </c>
      <c r="B1523" t="s">
        <v>6</v>
      </c>
      <c r="C1523" t="s">
        <v>7</v>
      </c>
      <c r="D1523" s="2">
        <v>9068259966</v>
      </c>
      <c r="E1523" s="2" t="str">
        <f t="shared" si="24"/>
        <v>09068259966</v>
      </c>
    </row>
    <row r="1524" spans="1:5" x14ac:dyDescent="0.3">
      <c r="A1524" s="3" t="s">
        <v>1411</v>
      </c>
      <c r="B1524" t="s">
        <v>6</v>
      </c>
      <c r="C1524" t="s">
        <v>36</v>
      </c>
      <c r="D1524" s="2">
        <v>9067015270</v>
      </c>
      <c r="E1524" s="2" t="str">
        <f t="shared" si="24"/>
        <v>09067015270</v>
      </c>
    </row>
    <row r="1525" spans="1:5" x14ac:dyDescent="0.3">
      <c r="A1525" s="3" t="s">
        <v>1412</v>
      </c>
      <c r="B1525" t="s">
        <v>6</v>
      </c>
      <c r="C1525" t="s">
        <v>7</v>
      </c>
      <c r="D1525" s="2">
        <v>8137281933</v>
      </c>
      <c r="E1525" s="2" t="str">
        <f t="shared" si="24"/>
        <v>08137281933</v>
      </c>
    </row>
    <row r="1526" spans="1:5" x14ac:dyDescent="0.3">
      <c r="A1526" s="3" t="s">
        <v>1413</v>
      </c>
      <c r="B1526" t="s">
        <v>6</v>
      </c>
      <c r="C1526" t="s">
        <v>7</v>
      </c>
      <c r="D1526" s="2">
        <v>9045649081</v>
      </c>
      <c r="E1526" s="2" t="str">
        <f t="shared" si="24"/>
        <v>09045649081</v>
      </c>
    </row>
    <row r="1527" spans="1:5" x14ac:dyDescent="0.3">
      <c r="A1527" s="3" t="s">
        <v>1414</v>
      </c>
      <c r="B1527" t="s">
        <v>6</v>
      </c>
      <c r="C1527" t="s">
        <v>7</v>
      </c>
      <c r="D1527" s="2">
        <v>8064497253</v>
      </c>
      <c r="E1527" s="2" t="str">
        <f t="shared" si="24"/>
        <v>08064497253</v>
      </c>
    </row>
    <row r="1528" spans="1:5" x14ac:dyDescent="0.3">
      <c r="A1528" s="3" t="s">
        <v>1415</v>
      </c>
      <c r="B1528" t="s">
        <v>6</v>
      </c>
      <c r="C1528" t="s">
        <v>7</v>
      </c>
      <c r="D1528" s="2">
        <v>7031005654</v>
      </c>
      <c r="E1528" s="2" t="str">
        <f t="shared" si="24"/>
        <v>07031005654</v>
      </c>
    </row>
    <row r="1529" spans="1:5" x14ac:dyDescent="0.3">
      <c r="A1529" s="3" t="s">
        <v>1416</v>
      </c>
      <c r="B1529" t="s">
        <v>6</v>
      </c>
      <c r="C1529" t="s">
        <v>36</v>
      </c>
      <c r="D1529" s="2">
        <v>8066582210</v>
      </c>
      <c r="E1529" s="2" t="str">
        <f t="shared" si="24"/>
        <v>08066582210</v>
      </c>
    </row>
    <row r="1530" spans="1:5" x14ac:dyDescent="0.3">
      <c r="A1530" s="3" t="s">
        <v>1417</v>
      </c>
      <c r="B1530" t="s">
        <v>6</v>
      </c>
      <c r="C1530" t="s">
        <v>7</v>
      </c>
      <c r="D1530" s="2">
        <v>8062087824</v>
      </c>
      <c r="E1530" s="2" t="str">
        <f t="shared" si="24"/>
        <v>08062087824</v>
      </c>
    </row>
    <row r="1531" spans="1:5" x14ac:dyDescent="0.3">
      <c r="A1531" s="3" t="s">
        <v>1418</v>
      </c>
      <c r="B1531" t="s">
        <v>6</v>
      </c>
      <c r="C1531" t="s">
        <v>7</v>
      </c>
      <c r="D1531" s="2">
        <v>8032641003</v>
      </c>
      <c r="E1531" s="2" t="str">
        <f t="shared" si="24"/>
        <v>08032641003</v>
      </c>
    </row>
    <row r="1532" spans="1:5" x14ac:dyDescent="0.3">
      <c r="A1532" s="3" t="s">
        <v>1419</v>
      </c>
      <c r="B1532" t="s">
        <v>6</v>
      </c>
      <c r="C1532" t="s">
        <v>7</v>
      </c>
      <c r="D1532" s="2">
        <v>8060519189</v>
      </c>
      <c r="E1532" s="2" t="str">
        <f t="shared" si="24"/>
        <v>08060519189</v>
      </c>
    </row>
    <row r="1533" spans="1:5" x14ac:dyDescent="0.3">
      <c r="A1533" s="3" t="s">
        <v>1420</v>
      </c>
      <c r="B1533" t="s">
        <v>6</v>
      </c>
      <c r="C1533" t="s">
        <v>7</v>
      </c>
      <c r="D1533" s="2">
        <v>8035076773</v>
      </c>
      <c r="E1533" s="2" t="str">
        <f t="shared" si="24"/>
        <v>08035076773</v>
      </c>
    </row>
    <row r="1534" spans="1:5" x14ac:dyDescent="0.3">
      <c r="A1534" s="3" t="s">
        <v>1421</v>
      </c>
      <c r="B1534" t="s">
        <v>6</v>
      </c>
      <c r="C1534" t="s">
        <v>36</v>
      </c>
      <c r="D1534" s="2">
        <v>7062627525</v>
      </c>
      <c r="E1534" s="2" t="str">
        <f t="shared" si="24"/>
        <v>07062627525</v>
      </c>
    </row>
    <row r="1535" spans="1:5" x14ac:dyDescent="0.3">
      <c r="A1535" s="3" t="s">
        <v>1422</v>
      </c>
      <c r="B1535" t="s">
        <v>6</v>
      </c>
      <c r="C1535" t="s">
        <v>7</v>
      </c>
      <c r="D1535" s="2">
        <v>8026209977</v>
      </c>
      <c r="E1535" s="2" t="str">
        <f t="shared" si="24"/>
        <v>08026209977</v>
      </c>
    </row>
    <row r="1536" spans="1:5" x14ac:dyDescent="0.3">
      <c r="A1536" s="3" t="s">
        <v>1423</v>
      </c>
      <c r="B1536" t="s">
        <v>6</v>
      </c>
      <c r="C1536" t="s">
        <v>7</v>
      </c>
      <c r="D1536" s="2">
        <v>8026796477</v>
      </c>
      <c r="E1536" s="2" t="str">
        <f t="shared" si="24"/>
        <v>08026796477</v>
      </c>
    </row>
    <row r="1537" spans="1:5" x14ac:dyDescent="0.3">
      <c r="A1537" s="3" t="s">
        <v>1424</v>
      </c>
      <c r="B1537" t="s">
        <v>6</v>
      </c>
      <c r="C1537" t="s">
        <v>7</v>
      </c>
      <c r="D1537" s="2">
        <v>8039571574</v>
      </c>
      <c r="E1537" s="2" t="str">
        <f t="shared" si="24"/>
        <v>08039571574</v>
      </c>
    </row>
    <row r="1538" spans="1:5" x14ac:dyDescent="0.3">
      <c r="A1538" s="3" t="s">
        <v>1425</v>
      </c>
      <c r="B1538" t="s">
        <v>6</v>
      </c>
      <c r="C1538" t="s">
        <v>7</v>
      </c>
      <c r="D1538" s="2">
        <v>9067772761</v>
      </c>
      <c r="E1538" s="2" t="str">
        <f t="shared" si="24"/>
        <v>09067772761</v>
      </c>
    </row>
    <row r="1539" spans="1:5" x14ac:dyDescent="0.3">
      <c r="A1539" s="3" t="s">
        <v>1426</v>
      </c>
      <c r="B1539" t="s">
        <v>6</v>
      </c>
      <c r="C1539" t="s">
        <v>7</v>
      </c>
      <c r="D1539" s="2">
        <v>8066145660</v>
      </c>
      <c r="E1539" s="2" t="str">
        <f t="shared" si="24"/>
        <v>08066145660</v>
      </c>
    </row>
    <row r="1540" spans="1:5" x14ac:dyDescent="0.3">
      <c r="A1540" s="3" t="s">
        <v>1427</v>
      </c>
      <c r="B1540" t="s">
        <v>6</v>
      </c>
      <c r="C1540" t="s">
        <v>7</v>
      </c>
      <c r="D1540" s="2">
        <v>8060522363</v>
      </c>
      <c r="E1540" s="2" t="str">
        <f t="shared" si="24"/>
        <v>08060522363</v>
      </c>
    </row>
    <row r="1541" spans="1:5" x14ac:dyDescent="0.3">
      <c r="A1541" s="3" t="s">
        <v>1428</v>
      </c>
      <c r="B1541" t="s">
        <v>6</v>
      </c>
      <c r="C1541" t="s">
        <v>36</v>
      </c>
      <c r="D1541" s="2">
        <v>8082029892</v>
      </c>
      <c r="E1541" s="2" t="str">
        <f t="shared" si="24"/>
        <v>08082029892</v>
      </c>
    </row>
    <row r="1542" spans="1:5" x14ac:dyDescent="0.3">
      <c r="A1542" s="3" t="s">
        <v>1429</v>
      </c>
      <c r="B1542" t="s">
        <v>6</v>
      </c>
      <c r="C1542" t="s">
        <v>36</v>
      </c>
      <c r="D1542" s="2">
        <v>8032607841</v>
      </c>
      <c r="E1542" s="2" t="str">
        <f t="shared" si="24"/>
        <v>08032607841</v>
      </c>
    </row>
    <row r="1543" spans="1:5" x14ac:dyDescent="0.3">
      <c r="A1543" s="3" t="s">
        <v>1430</v>
      </c>
      <c r="B1543" t="s">
        <v>6</v>
      </c>
      <c r="C1543" t="s">
        <v>36</v>
      </c>
      <c r="D1543" s="2">
        <v>8143654415</v>
      </c>
      <c r="E1543" s="2" t="str">
        <f t="shared" si="24"/>
        <v>08143654415</v>
      </c>
    </row>
    <row r="1544" spans="1:5" x14ac:dyDescent="0.3">
      <c r="A1544" s="3" t="s">
        <v>1431</v>
      </c>
      <c r="B1544" t="s">
        <v>6</v>
      </c>
      <c r="C1544" t="s">
        <v>36</v>
      </c>
      <c r="D1544" s="2">
        <v>8038575300</v>
      </c>
      <c r="E1544" s="2" t="str">
        <f t="shared" si="24"/>
        <v>08038575300</v>
      </c>
    </row>
    <row r="1545" spans="1:5" x14ac:dyDescent="0.3">
      <c r="A1545" s="3" t="s">
        <v>1432</v>
      </c>
      <c r="B1545" t="s">
        <v>6</v>
      </c>
      <c r="C1545" t="s">
        <v>7</v>
      </c>
      <c r="D1545" s="2">
        <v>8060287201</v>
      </c>
      <c r="E1545" s="2" t="str">
        <f t="shared" si="24"/>
        <v>08060287201</v>
      </c>
    </row>
    <row r="1546" spans="1:5" x14ac:dyDescent="0.3">
      <c r="A1546" s="3" t="s">
        <v>1433</v>
      </c>
      <c r="B1546" t="s">
        <v>6</v>
      </c>
      <c r="C1546" t="s">
        <v>7</v>
      </c>
      <c r="D1546" s="2">
        <v>8134910964</v>
      </c>
      <c r="E1546" s="2" t="str">
        <f t="shared" si="24"/>
        <v>08134910964</v>
      </c>
    </row>
    <row r="1547" spans="1:5" x14ac:dyDescent="0.3">
      <c r="A1547" s="3" t="s">
        <v>1434</v>
      </c>
      <c r="B1547" t="s">
        <v>6</v>
      </c>
      <c r="C1547" t="s">
        <v>7</v>
      </c>
      <c r="D1547" s="2">
        <v>8034423073</v>
      </c>
      <c r="E1547" s="2" t="str">
        <f t="shared" si="24"/>
        <v>08034423073</v>
      </c>
    </row>
    <row r="1548" spans="1:5" x14ac:dyDescent="0.3">
      <c r="A1548" s="3" t="s">
        <v>1435</v>
      </c>
      <c r="B1548" t="s">
        <v>6</v>
      </c>
      <c r="C1548" t="s">
        <v>36</v>
      </c>
      <c r="D1548" s="2">
        <v>9047663207</v>
      </c>
      <c r="E1548" s="2" t="str">
        <f t="shared" ref="E1548:E1611" si="25">TEXT(D1548,"00000000000")</f>
        <v>09047663207</v>
      </c>
    </row>
    <row r="1549" spans="1:5" x14ac:dyDescent="0.3">
      <c r="A1549" s="3" t="s">
        <v>1436</v>
      </c>
      <c r="B1549" t="s">
        <v>6</v>
      </c>
      <c r="C1549" t="s">
        <v>7</v>
      </c>
      <c r="D1549" s="2">
        <v>8073390996</v>
      </c>
      <c r="E1549" s="2" t="str">
        <f t="shared" si="25"/>
        <v>08073390996</v>
      </c>
    </row>
    <row r="1550" spans="1:5" x14ac:dyDescent="0.3">
      <c r="A1550" s="3" t="s">
        <v>1437</v>
      </c>
      <c r="B1550" t="s">
        <v>6</v>
      </c>
      <c r="C1550" t="s">
        <v>36</v>
      </c>
      <c r="D1550" s="2">
        <v>8034867981</v>
      </c>
      <c r="E1550" s="2" t="str">
        <f t="shared" si="25"/>
        <v>08034867981</v>
      </c>
    </row>
    <row r="1551" spans="1:5" x14ac:dyDescent="0.3">
      <c r="A1551" s="3" t="s">
        <v>1438</v>
      </c>
      <c r="B1551" t="s">
        <v>6</v>
      </c>
      <c r="C1551" t="s">
        <v>7</v>
      </c>
      <c r="D1551" s="2">
        <v>8088701145</v>
      </c>
      <c r="E1551" s="2" t="str">
        <f t="shared" si="25"/>
        <v>08088701145</v>
      </c>
    </row>
    <row r="1552" spans="1:5" x14ac:dyDescent="0.3">
      <c r="A1552" s="3" t="s">
        <v>1439</v>
      </c>
      <c r="B1552" t="s">
        <v>6</v>
      </c>
      <c r="C1552" t="s">
        <v>7</v>
      </c>
      <c r="D1552" s="2">
        <v>8101786727</v>
      </c>
      <c r="E1552" s="2" t="str">
        <f t="shared" si="25"/>
        <v>08101786727</v>
      </c>
    </row>
    <row r="1553" spans="1:5" x14ac:dyDescent="0.3">
      <c r="A1553" s="3" t="s">
        <v>1440</v>
      </c>
      <c r="B1553" t="s">
        <v>6</v>
      </c>
      <c r="C1553" t="s">
        <v>7</v>
      </c>
      <c r="D1553" s="2">
        <v>9033750800</v>
      </c>
      <c r="E1553" s="2" t="str">
        <f t="shared" si="25"/>
        <v>09033750800</v>
      </c>
    </row>
    <row r="1554" spans="1:5" x14ac:dyDescent="0.3">
      <c r="A1554" s="3" t="s">
        <v>1441</v>
      </c>
      <c r="B1554" t="s">
        <v>6</v>
      </c>
      <c r="C1554" t="s">
        <v>7</v>
      </c>
      <c r="D1554" s="2">
        <v>8030480737</v>
      </c>
      <c r="E1554" s="2" t="str">
        <f t="shared" si="25"/>
        <v>08030480737</v>
      </c>
    </row>
    <row r="1555" spans="1:5" x14ac:dyDescent="0.3">
      <c r="A1555" s="3" t="s">
        <v>1442</v>
      </c>
      <c r="B1555" t="s">
        <v>6</v>
      </c>
      <c r="C1555" t="s">
        <v>7</v>
      </c>
      <c r="D1555" s="2">
        <v>806895890</v>
      </c>
      <c r="E1555" s="2" t="str">
        <f t="shared" si="25"/>
        <v>00806895890</v>
      </c>
    </row>
    <row r="1556" spans="1:5" x14ac:dyDescent="0.3">
      <c r="A1556" s="3" t="s">
        <v>1443</v>
      </c>
      <c r="B1556" t="s">
        <v>6</v>
      </c>
      <c r="C1556" t="s">
        <v>7</v>
      </c>
      <c r="D1556" s="2">
        <v>8101224555</v>
      </c>
      <c r="E1556" s="2" t="str">
        <f t="shared" si="25"/>
        <v>08101224555</v>
      </c>
    </row>
    <row r="1557" spans="1:5" x14ac:dyDescent="0.3">
      <c r="A1557" s="3" t="s">
        <v>1444</v>
      </c>
      <c r="B1557" t="s">
        <v>6</v>
      </c>
      <c r="C1557" t="s">
        <v>7</v>
      </c>
      <c r="D1557" s="2">
        <v>8083212904</v>
      </c>
      <c r="E1557" s="2" t="str">
        <f t="shared" si="25"/>
        <v>08083212904</v>
      </c>
    </row>
    <row r="1558" spans="1:5" x14ac:dyDescent="0.3">
      <c r="A1558" s="3" t="s">
        <v>1445</v>
      </c>
      <c r="B1558" t="s">
        <v>6</v>
      </c>
      <c r="C1558" t="s">
        <v>7</v>
      </c>
      <c r="D1558" s="2">
        <v>7030052448</v>
      </c>
      <c r="E1558" s="2" t="str">
        <f t="shared" si="25"/>
        <v>07030052448</v>
      </c>
    </row>
    <row r="1559" spans="1:5" x14ac:dyDescent="0.3">
      <c r="A1559" s="3" t="s">
        <v>1446</v>
      </c>
      <c r="B1559" t="s">
        <v>6</v>
      </c>
      <c r="C1559" t="s">
        <v>7</v>
      </c>
      <c r="D1559" s="2">
        <v>803066624</v>
      </c>
      <c r="E1559" s="2" t="str">
        <f t="shared" si="25"/>
        <v>00803066624</v>
      </c>
    </row>
    <row r="1560" spans="1:5" x14ac:dyDescent="0.3">
      <c r="A1560" s="3" t="s">
        <v>1447</v>
      </c>
      <c r="B1560" t="s">
        <v>6</v>
      </c>
      <c r="C1560" t="s">
        <v>7</v>
      </c>
      <c r="D1560" s="2">
        <v>8065291501</v>
      </c>
      <c r="E1560" s="2" t="str">
        <f t="shared" si="25"/>
        <v>08065291501</v>
      </c>
    </row>
    <row r="1561" spans="1:5" x14ac:dyDescent="0.3">
      <c r="A1561" s="3" t="s">
        <v>1448</v>
      </c>
      <c r="B1561" t="s">
        <v>6</v>
      </c>
      <c r="C1561" t="s">
        <v>7</v>
      </c>
      <c r="D1561" s="2">
        <v>8122774858</v>
      </c>
      <c r="E1561" s="2" t="str">
        <f t="shared" si="25"/>
        <v>08122774858</v>
      </c>
    </row>
    <row r="1562" spans="1:5" x14ac:dyDescent="0.3">
      <c r="A1562" s="3" t="s">
        <v>472</v>
      </c>
      <c r="B1562" t="s">
        <v>6</v>
      </c>
      <c r="C1562" t="s">
        <v>7</v>
      </c>
      <c r="D1562" s="2">
        <v>8139791034</v>
      </c>
      <c r="E1562" s="2" t="str">
        <f t="shared" si="25"/>
        <v>08139791034</v>
      </c>
    </row>
    <row r="1563" spans="1:5" x14ac:dyDescent="0.3">
      <c r="A1563" s="3" t="s">
        <v>1449</v>
      </c>
      <c r="B1563" t="s">
        <v>6</v>
      </c>
      <c r="C1563" t="s">
        <v>7</v>
      </c>
      <c r="D1563" s="2">
        <v>8082114113</v>
      </c>
      <c r="E1563" s="2" t="str">
        <f t="shared" si="25"/>
        <v>08082114113</v>
      </c>
    </row>
    <row r="1564" spans="1:5" x14ac:dyDescent="0.3">
      <c r="A1564" s="3" t="s">
        <v>1450</v>
      </c>
      <c r="B1564" t="s">
        <v>6</v>
      </c>
      <c r="C1564" t="s">
        <v>7</v>
      </c>
      <c r="D1564" s="2">
        <v>9131008180</v>
      </c>
      <c r="E1564" s="2" t="str">
        <f t="shared" si="25"/>
        <v>09131008180</v>
      </c>
    </row>
    <row r="1565" spans="1:5" x14ac:dyDescent="0.3">
      <c r="A1565" s="3" t="s">
        <v>1451</v>
      </c>
      <c r="B1565" t="s">
        <v>6</v>
      </c>
      <c r="C1565" t="s">
        <v>7</v>
      </c>
      <c r="D1565" s="2">
        <v>7011223277</v>
      </c>
      <c r="E1565" s="2" t="str">
        <f t="shared" si="25"/>
        <v>07011223277</v>
      </c>
    </row>
    <row r="1566" spans="1:5" x14ac:dyDescent="0.3">
      <c r="A1566" s="3" t="s">
        <v>1452</v>
      </c>
      <c r="B1566" t="s">
        <v>6</v>
      </c>
      <c r="C1566" t="s">
        <v>7</v>
      </c>
      <c r="D1566" s="2">
        <v>8123053731</v>
      </c>
      <c r="E1566" s="2" t="str">
        <f t="shared" si="25"/>
        <v>08123053731</v>
      </c>
    </row>
    <row r="1567" spans="1:5" x14ac:dyDescent="0.3">
      <c r="A1567" s="3" t="s">
        <v>1453</v>
      </c>
      <c r="B1567" t="s">
        <v>6</v>
      </c>
      <c r="C1567" t="s">
        <v>7</v>
      </c>
      <c r="D1567" s="2">
        <v>7037901501</v>
      </c>
      <c r="E1567" s="2" t="str">
        <f t="shared" si="25"/>
        <v>07037901501</v>
      </c>
    </row>
    <row r="1568" spans="1:5" x14ac:dyDescent="0.3">
      <c r="A1568" s="3" t="s">
        <v>1454</v>
      </c>
      <c r="B1568" t="s">
        <v>6</v>
      </c>
      <c r="C1568" t="s">
        <v>7</v>
      </c>
      <c r="D1568" s="2">
        <v>902926125</v>
      </c>
      <c r="E1568" s="2" t="str">
        <f t="shared" si="25"/>
        <v>00902926125</v>
      </c>
    </row>
    <row r="1569" spans="1:5" x14ac:dyDescent="0.3">
      <c r="A1569" s="3" t="s">
        <v>1455</v>
      </c>
      <c r="B1569" t="s">
        <v>6</v>
      </c>
      <c r="C1569" t="s">
        <v>7</v>
      </c>
      <c r="D1569" s="2">
        <v>7031670108</v>
      </c>
      <c r="E1569" s="2" t="str">
        <f t="shared" si="25"/>
        <v>07031670108</v>
      </c>
    </row>
    <row r="1570" spans="1:5" x14ac:dyDescent="0.3">
      <c r="A1570" s="3" t="s">
        <v>1456</v>
      </c>
      <c r="B1570" t="s">
        <v>6</v>
      </c>
      <c r="C1570" t="s">
        <v>7</v>
      </c>
      <c r="D1570" s="2">
        <v>8025247130</v>
      </c>
      <c r="E1570" s="2" t="str">
        <f t="shared" si="25"/>
        <v>08025247130</v>
      </c>
    </row>
    <row r="1571" spans="1:5" x14ac:dyDescent="0.3">
      <c r="A1571" s="3" t="s">
        <v>1457</v>
      </c>
      <c r="B1571" t="s">
        <v>6</v>
      </c>
      <c r="C1571" t="s">
        <v>7</v>
      </c>
      <c r="D1571" s="2">
        <v>8037323998</v>
      </c>
      <c r="E1571" s="2" t="str">
        <f t="shared" si="25"/>
        <v>08037323998</v>
      </c>
    </row>
    <row r="1572" spans="1:5" x14ac:dyDescent="0.3">
      <c r="A1572" s="3" t="s">
        <v>1458</v>
      </c>
      <c r="B1572" t="s">
        <v>6</v>
      </c>
      <c r="C1572" t="s">
        <v>7</v>
      </c>
      <c r="D1572" s="2">
        <v>7088893648</v>
      </c>
      <c r="E1572" s="2" t="str">
        <f t="shared" si="25"/>
        <v>07088893648</v>
      </c>
    </row>
    <row r="1573" spans="1:5" x14ac:dyDescent="0.3">
      <c r="A1573" s="3" t="s">
        <v>1459</v>
      </c>
      <c r="B1573" t="s">
        <v>6</v>
      </c>
      <c r="C1573" t="s">
        <v>7</v>
      </c>
      <c r="D1573" s="2">
        <v>8027493606</v>
      </c>
      <c r="E1573" s="2" t="str">
        <f t="shared" si="25"/>
        <v>08027493606</v>
      </c>
    </row>
    <row r="1574" spans="1:5" x14ac:dyDescent="0.3">
      <c r="A1574" s="3" t="s">
        <v>1460</v>
      </c>
      <c r="B1574" t="s">
        <v>6</v>
      </c>
      <c r="C1574" t="s">
        <v>7</v>
      </c>
      <c r="D1574" s="2">
        <v>9028015737</v>
      </c>
      <c r="E1574" s="2" t="str">
        <f t="shared" si="25"/>
        <v>09028015737</v>
      </c>
    </row>
    <row r="1575" spans="1:5" x14ac:dyDescent="0.3">
      <c r="A1575" s="3" t="s">
        <v>1461</v>
      </c>
      <c r="B1575" t="s">
        <v>6</v>
      </c>
      <c r="C1575" t="s">
        <v>7</v>
      </c>
      <c r="D1575" s="2">
        <v>8037132113</v>
      </c>
      <c r="E1575" s="2" t="str">
        <f t="shared" si="25"/>
        <v>08037132113</v>
      </c>
    </row>
    <row r="1576" spans="1:5" x14ac:dyDescent="0.3">
      <c r="A1576" s="3" t="s">
        <v>1462</v>
      </c>
      <c r="B1576" t="s">
        <v>6</v>
      </c>
      <c r="C1576" t="s">
        <v>7</v>
      </c>
      <c r="D1576" s="2">
        <v>7088518590</v>
      </c>
      <c r="E1576" s="2" t="str">
        <f t="shared" si="25"/>
        <v>07088518590</v>
      </c>
    </row>
    <row r="1577" spans="1:5" x14ac:dyDescent="0.3">
      <c r="A1577" s="3" t="s">
        <v>1463</v>
      </c>
      <c r="B1577" t="s">
        <v>6</v>
      </c>
      <c r="C1577" t="s">
        <v>7</v>
      </c>
      <c r="D1577" s="2">
        <v>8066565488</v>
      </c>
      <c r="E1577" s="2" t="str">
        <f t="shared" si="25"/>
        <v>08066565488</v>
      </c>
    </row>
    <row r="1578" spans="1:5" x14ac:dyDescent="0.3">
      <c r="A1578" s="3" t="s">
        <v>1464</v>
      </c>
      <c r="B1578" t="s">
        <v>6</v>
      </c>
      <c r="C1578" t="s">
        <v>7</v>
      </c>
      <c r="D1578" s="2">
        <v>7082535596</v>
      </c>
      <c r="E1578" s="2" t="str">
        <f t="shared" si="25"/>
        <v>07082535596</v>
      </c>
    </row>
    <row r="1579" spans="1:5" x14ac:dyDescent="0.3">
      <c r="A1579" s="3" t="s">
        <v>1465</v>
      </c>
      <c r="B1579" t="s">
        <v>6</v>
      </c>
      <c r="C1579" t="s">
        <v>7</v>
      </c>
      <c r="D1579" s="2">
        <v>9063384330</v>
      </c>
      <c r="E1579" s="2" t="str">
        <f t="shared" si="25"/>
        <v>09063384330</v>
      </c>
    </row>
    <row r="1580" spans="1:5" x14ac:dyDescent="0.3">
      <c r="A1580" s="3" t="s">
        <v>1466</v>
      </c>
      <c r="B1580" t="s">
        <v>6</v>
      </c>
      <c r="C1580" t="s">
        <v>7</v>
      </c>
      <c r="D1580" s="2">
        <v>8020528907</v>
      </c>
      <c r="E1580" s="2" t="str">
        <f t="shared" si="25"/>
        <v>08020528907</v>
      </c>
    </row>
    <row r="1581" spans="1:5" x14ac:dyDescent="0.3">
      <c r="A1581" s="3" t="s">
        <v>1467</v>
      </c>
      <c r="B1581" t="s">
        <v>6</v>
      </c>
      <c r="C1581" t="s">
        <v>7</v>
      </c>
      <c r="D1581" s="2">
        <v>8038878370</v>
      </c>
      <c r="E1581" s="2" t="str">
        <f t="shared" si="25"/>
        <v>08038878370</v>
      </c>
    </row>
    <row r="1582" spans="1:5" x14ac:dyDescent="0.3">
      <c r="A1582" s="3" t="s">
        <v>1468</v>
      </c>
      <c r="B1582" t="s">
        <v>6</v>
      </c>
      <c r="C1582" t="s">
        <v>7</v>
      </c>
      <c r="D1582" s="2">
        <v>7086898513</v>
      </c>
      <c r="E1582" s="2" t="str">
        <f t="shared" si="25"/>
        <v>07086898513</v>
      </c>
    </row>
    <row r="1583" spans="1:5" x14ac:dyDescent="0.3">
      <c r="A1583" s="3" t="s">
        <v>1469</v>
      </c>
      <c r="B1583" t="s">
        <v>6</v>
      </c>
      <c r="C1583" t="s">
        <v>7</v>
      </c>
      <c r="D1583" s="2">
        <v>8123732014</v>
      </c>
      <c r="E1583" s="2" t="str">
        <f t="shared" si="25"/>
        <v>08123732014</v>
      </c>
    </row>
    <row r="1584" spans="1:5" x14ac:dyDescent="0.3">
      <c r="A1584" s="3" t="s">
        <v>1470</v>
      </c>
      <c r="B1584" t="s">
        <v>6</v>
      </c>
      <c r="C1584" t="s">
        <v>7</v>
      </c>
      <c r="D1584" s="2">
        <v>7041818162</v>
      </c>
      <c r="E1584" s="2" t="str">
        <f t="shared" si="25"/>
        <v>07041818162</v>
      </c>
    </row>
    <row r="1585" spans="1:5" x14ac:dyDescent="0.3">
      <c r="A1585" s="3" t="s">
        <v>1471</v>
      </c>
      <c r="B1585" t="s">
        <v>6</v>
      </c>
      <c r="C1585" t="s">
        <v>7</v>
      </c>
      <c r="D1585" s="2">
        <v>901782087</v>
      </c>
      <c r="E1585" s="2" t="str">
        <f t="shared" si="25"/>
        <v>00901782087</v>
      </c>
    </row>
    <row r="1586" spans="1:5" x14ac:dyDescent="0.3">
      <c r="A1586" s="3" t="s">
        <v>1472</v>
      </c>
      <c r="B1586" t="s">
        <v>6</v>
      </c>
      <c r="C1586" t="s">
        <v>7</v>
      </c>
      <c r="D1586" s="2">
        <v>8082736612</v>
      </c>
      <c r="E1586" s="2" t="str">
        <f t="shared" si="25"/>
        <v>08082736612</v>
      </c>
    </row>
    <row r="1587" spans="1:5" x14ac:dyDescent="0.3">
      <c r="A1587" s="3" t="s">
        <v>1473</v>
      </c>
      <c r="B1587" t="s">
        <v>6</v>
      </c>
      <c r="C1587" t="s">
        <v>7</v>
      </c>
      <c r="D1587" s="2">
        <v>7082419711</v>
      </c>
      <c r="E1587" s="2" t="str">
        <f t="shared" si="25"/>
        <v>07082419711</v>
      </c>
    </row>
    <row r="1588" spans="1:5" x14ac:dyDescent="0.3">
      <c r="A1588" s="3" t="s">
        <v>1474</v>
      </c>
      <c r="B1588" t="s">
        <v>6</v>
      </c>
      <c r="C1588" t="s">
        <v>7</v>
      </c>
      <c r="D1588" s="2">
        <v>9058391588</v>
      </c>
      <c r="E1588" s="2" t="str">
        <f t="shared" si="25"/>
        <v>09058391588</v>
      </c>
    </row>
    <row r="1589" spans="1:5" x14ac:dyDescent="0.3">
      <c r="A1589" s="3" t="s">
        <v>1475</v>
      </c>
      <c r="B1589" t="s">
        <v>6</v>
      </c>
      <c r="C1589" t="s">
        <v>7</v>
      </c>
      <c r="D1589" s="2">
        <v>8025639070</v>
      </c>
      <c r="E1589" s="2" t="str">
        <f t="shared" si="25"/>
        <v>08025639070</v>
      </c>
    </row>
    <row r="1590" spans="1:5" x14ac:dyDescent="0.3">
      <c r="A1590" s="3" t="s">
        <v>1476</v>
      </c>
      <c r="B1590" t="s">
        <v>6</v>
      </c>
      <c r="C1590" t="s">
        <v>7</v>
      </c>
      <c r="D1590" s="2">
        <v>8137816628</v>
      </c>
      <c r="E1590" s="2" t="str">
        <f t="shared" si="25"/>
        <v>08137816628</v>
      </c>
    </row>
    <row r="1591" spans="1:5" x14ac:dyDescent="0.3">
      <c r="A1591" s="3" t="s">
        <v>1477</v>
      </c>
      <c r="B1591" t="s">
        <v>6</v>
      </c>
      <c r="C1591" t="s">
        <v>7</v>
      </c>
      <c r="D1591" s="2">
        <v>8031169014</v>
      </c>
      <c r="E1591" s="2" t="str">
        <f t="shared" si="25"/>
        <v>08031169014</v>
      </c>
    </row>
    <row r="1592" spans="1:5" x14ac:dyDescent="0.3">
      <c r="A1592" s="3" t="s">
        <v>1478</v>
      </c>
      <c r="B1592" t="s">
        <v>6</v>
      </c>
      <c r="C1592" t="s">
        <v>7</v>
      </c>
      <c r="D1592" s="2">
        <v>7011037532</v>
      </c>
      <c r="E1592" s="2" t="str">
        <f t="shared" si="25"/>
        <v>07011037532</v>
      </c>
    </row>
    <row r="1593" spans="1:5" x14ac:dyDescent="0.3">
      <c r="A1593" s="3" t="s">
        <v>1479</v>
      </c>
      <c r="B1593" t="s">
        <v>6</v>
      </c>
      <c r="C1593" t="s">
        <v>7</v>
      </c>
      <c r="D1593" s="2">
        <v>8036394789</v>
      </c>
      <c r="E1593" s="2" t="str">
        <f t="shared" si="25"/>
        <v>08036394789</v>
      </c>
    </row>
    <row r="1594" spans="1:5" x14ac:dyDescent="0.3">
      <c r="A1594" s="3" t="s">
        <v>1480</v>
      </c>
      <c r="B1594" t="s">
        <v>6</v>
      </c>
      <c r="C1594" t="s">
        <v>7</v>
      </c>
      <c r="D1594" s="2">
        <v>7067094336</v>
      </c>
      <c r="E1594" s="2" t="str">
        <f t="shared" si="25"/>
        <v>07067094336</v>
      </c>
    </row>
    <row r="1595" spans="1:5" x14ac:dyDescent="0.3">
      <c r="A1595" s="3" t="s">
        <v>1481</v>
      </c>
      <c r="B1595" t="s">
        <v>6</v>
      </c>
      <c r="C1595" t="s">
        <v>7</v>
      </c>
      <c r="D1595" s="2">
        <v>9059624828</v>
      </c>
      <c r="E1595" s="2" t="str">
        <f t="shared" si="25"/>
        <v>09059624828</v>
      </c>
    </row>
    <row r="1596" spans="1:5" x14ac:dyDescent="0.3">
      <c r="A1596" s="3" t="s">
        <v>1482</v>
      </c>
      <c r="B1596" t="s">
        <v>6</v>
      </c>
      <c r="C1596" t="s">
        <v>7</v>
      </c>
      <c r="D1596" s="2">
        <v>8086276151</v>
      </c>
      <c r="E1596" s="2" t="str">
        <f t="shared" si="25"/>
        <v>08086276151</v>
      </c>
    </row>
    <row r="1597" spans="1:5" x14ac:dyDescent="0.3">
      <c r="A1597" s="3" t="s">
        <v>1483</v>
      </c>
      <c r="B1597" t="s">
        <v>6</v>
      </c>
      <c r="C1597" t="s">
        <v>7</v>
      </c>
      <c r="D1597" s="2">
        <v>9031913707</v>
      </c>
      <c r="E1597" s="2" t="str">
        <f t="shared" si="25"/>
        <v>09031913707</v>
      </c>
    </row>
    <row r="1598" spans="1:5" x14ac:dyDescent="0.3">
      <c r="A1598" s="3" t="s">
        <v>1484</v>
      </c>
      <c r="B1598" t="s">
        <v>6</v>
      </c>
      <c r="C1598" t="s">
        <v>7</v>
      </c>
      <c r="D1598" s="2">
        <v>7086867458</v>
      </c>
      <c r="E1598" s="2" t="str">
        <f t="shared" si="25"/>
        <v>07086867458</v>
      </c>
    </row>
    <row r="1599" spans="1:5" x14ac:dyDescent="0.3">
      <c r="A1599" s="3" t="s">
        <v>1485</v>
      </c>
      <c r="B1599" t="s">
        <v>6</v>
      </c>
      <c r="C1599" t="s">
        <v>7</v>
      </c>
      <c r="D1599" s="2">
        <v>7032221900</v>
      </c>
      <c r="E1599" s="2" t="str">
        <f t="shared" si="25"/>
        <v>07032221900</v>
      </c>
    </row>
    <row r="1600" spans="1:5" x14ac:dyDescent="0.3">
      <c r="A1600" s="3" t="s">
        <v>1486</v>
      </c>
      <c r="B1600" t="s">
        <v>6</v>
      </c>
      <c r="C1600" t="s">
        <v>7</v>
      </c>
      <c r="D1600" s="2">
        <v>7036468330</v>
      </c>
      <c r="E1600" s="2" t="str">
        <f t="shared" si="25"/>
        <v>07036468330</v>
      </c>
    </row>
    <row r="1601" spans="1:5" x14ac:dyDescent="0.3">
      <c r="A1601" s="3" t="s">
        <v>1487</v>
      </c>
      <c r="B1601" t="s">
        <v>6</v>
      </c>
      <c r="C1601" t="s">
        <v>7</v>
      </c>
      <c r="D1601" s="2">
        <v>9033194264</v>
      </c>
      <c r="E1601" s="2" t="str">
        <f t="shared" si="25"/>
        <v>09033194264</v>
      </c>
    </row>
    <row r="1602" spans="1:5" x14ac:dyDescent="0.3">
      <c r="A1602" s="3" t="s">
        <v>1488</v>
      </c>
      <c r="B1602" t="s">
        <v>6</v>
      </c>
      <c r="C1602" t="s">
        <v>7</v>
      </c>
      <c r="D1602" s="2">
        <v>7086278671</v>
      </c>
      <c r="E1602" s="2" t="str">
        <f t="shared" si="25"/>
        <v>07086278671</v>
      </c>
    </row>
    <row r="1603" spans="1:5" x14ac:dyDescent="0.3">
      <c r="A1603" s="3" t="s">
        <v>1489</v>
      </c>
      <c r="B1603" t="s">
        <v>6</v>
      </c>
      <c r="C1603" t="s">
        <v>7</v>
      </c>
      <c r="D1603" s="2">
        <v>8100008393</v>
      </c>
      <c r="E1603" s="2" t="str">
        <f t="shared" si="25"/>
        <v>08100008393</v>
      </c>
    </row>
    <row r="1604" spans="1:5" x14ac:dyDescent="0.3">
      <c r="A1604" s="3" t="s">
        <v>1490</v>
      </c>
      <c r="B1604" t="s">
        <v>6</v>
      </c>
      <c r="C1604" t="s">
        <v>7</v>
      </c>
      <c r="D1604" s="2">
        <v>7086278674</v>
      </c>
      <c r="E1604" s="2" t="str">
        <f t="shared" si="25"/>
        <v>07086278674</v>
      </c>
    </row>
    <row r="1605" spans="1:5" x14ac:dyDescent="0.3">
      <c r="A1605" s="3" t="s">
        <v>1491</v>
      </c>
      <c r="B1605" t="s">
        <v>6</v>
      </c>
      <c r="C1605" t="s">
        <v>7</v>
      </c>
      <c r="D1605" s="2">
        <v>9036991031</v>
      </c>
      <c r="E1605" s="2" t="str">
        <f t="shared" si="25"/>
        <v>09036991031</v>
      </c>
    </row>
    <row r="1606" spans="1:5" x14ac:dyDescent="0.3">
      <c r="A1606" s="3" t="s">
        <v>1492</v>
      </c>
      <c r="B1606" t="s">
        <v>6</v>
      </c>
      <c r="C1606" t="s">
        <v>7</v>
      </c>
      <c r="D1606" s="2">
        <v>8105379603</v>
      </c>
      <c r="E1606" s="2" t="str">
        <f t="shared" si="25"/>
        <v>08105379603</v>
      </c>
    </row>
    <row r="1607" spans="1:5" x14ac:dyDescent="0.3">
      <c r="A1607" s="3" t="s">
        <v>1493</v>
      </c>
      <c r="B1607" t="s">
        <v>6</v>
      </c>
      <c r="C1607" t="s">
        <v>7</v>
      </c>
      <c r="D1607" s="2">
        <v>8145232747</v>
      </c>
      <c r="E1607" s="2" t="str">
        <f t="shared" si="25"/>
        <v>08145232747</v>
      </c>
    </row>
    <row r="1608" spans="1:5" x14ac:dyDescent="0.3">
      <c r="A1608" s="3" t="s">
        <v>1494</v>
      </c>
      <c r="B1608" t="s">
        <v>6</v>
      </c>
      <c r="C1608" t="s">
        <v>7</v>
      </c>
      <c r="D1608" s="2">
        <v>7058418615</v>
      </c>
      <c r="E1608" s="2" t="str">
        <f t="shared" si="25"/>
        <v>07058418615</v>
      </c>
    </row>
    <row r="1609" spans="1:5" x14ac:dyDescent="0.3">
      <c r="A1609" s="3" t="s">
        <v>1495</v>
      </c>
      <c r="B1609" t="s">
        <v>6</v>
      </c>
      <c r="C1609" t="s">
        <v>36</v>
      </c>
      <c r="D1609" s="2">
        <v>9034184871</v>
      </c>
      <c r="E1609" s="2" t="str">
        <f t="shared" si="25"/>
        <v>09034184871</v>
      </c>
    </row>
    <row r="1610" spans="1:5" x14ac:dyDescent="0.3">
      <c r="A1610" s="3" t="s">
        <v>1496</v>
      </c>
      <c r="B1610" t="s">
        <v>6</v>
      </c>
      <c r="C1610" t="s">
        <v>7</v>
      </c>
      <c r="D1610" s="2">
        <v>8036244472</v>
      </c>
      <c r="E1610" s="2" t="str">
        <f t="shared" si="25"/>
        <v>08036244472</v>
      </c>
    </row>
    <row r="1611" spans="1:5" x14ac:dyDescent="0.3">
      <c r="A1611" s="3" t="s">
        <v>1497</v>
      </c>
      <c r="B1611" t="s">
        <v>6</v>
      </c>
      <c r="C1611" t="s">
        <v>7</v>
      </c>
      <c r="D1611" s="2">
        <v>7083626244</v>
      </c>
      <c r="E1611" s="2" t="str">
        <f t="shared" si="25"/>
        <v>07083626244</v>
      </c>
    </row>
    <row r="1612" spans="1:5" x14ac:dyDescent="0.3">
      <c r="A1612" s="3" t="s">
        <v>1498</v>
      </c>
      <c r="B1612" t="s">
        <v>6</v>
      </c>
      <c r="C1612" t="s">
        <v>7</v>
      </c>
      <c r="D1612" s="2">
        <v>8065879413</v>
      </c>
      <c r="E1612" s="2" t="str">
        <f t="shared" ref="E1612:E1675" si="26">TEXT(D1612,"00000000000")</f>
        <v>08065879413</v>
      </c>
    </row>
    <row r="1613" spans="1:5" x14ac:dyDescent="0.3">
      <c r="A1613" s="3" t="s">
        <v>1499</v>
      </c>
      <c r="B1613" t="s">
        <v>6</v>
      </c>
      <c r="C1613" t="s">
        <v>7</v>
      </c>
      <c r="D1613" s="2">
        <v>8034018902</v>
      </c>
      <c r="E1613" s="2" t="str">
        <f t="shared" si="26"/>
        <v>08034018902</v>
      </c>
    </row>
    <row r="1614" spans="1:5" x14ac:dyDescent="0.3">
      <c r="A1614" s="3" t="s">
        <v>1500</v>
      </c>
      <c r="B1614" t="s">
        <v>6</v>
      </c>
      <c r="C1614" t="s">
        <v>7</v>
      </c>
      <c r="D1614" s="2">
        <v>8167814945</v>
      </c>
      <c r="E1614" s="2" t="str">
        <f t="shared" si="26"/>
        <v>08167814945</v>
      </c>
    </row>
    <row r="1615" spans="1:5" x14ac:dyDescent="0.3">
      <c r="A1615" s="3" t="s">
        <v>1501</v>
      </c>
      <c r="B1615" t="s">
        <v>6</v>
      </c>
      <c r="C1615" t="s">
        <v>7</v>
      </c>
      <c r="D1615" s="2">
        <v>8149198913</v>
      </c>
      <c r="E1615" s="2" t="str">
        <f t="shared" si="26"/>
        <v>08149198913</v>
      </c>
    </row>
    <row r="1616" spans="1:5" x14ac:dyDescent="0.3">
      <c r="A1616" s="3" t="s">
        <v>1502</v>
      </c>
      <c r="B1616" t="s">
        <v>6</v>
      </c>
      <c r="C1616" t="s">
        <v>7</v>
      </c>
      <c r="D1616" s="2">
        <v>8031107056</v>
      </c>
      <c r="E1616" s="2" t="str">
        <f t="shared" si="26"/>
        <v>08031107056</v>
      </c>
    </row>
    <row r="1617" spans="1:5" x14ac:dyDescent="0.3">
      <c r="A1617" s="3" t="s">
        <v>1503</v>
      </c>
      <c r="B1617" t="s">
        <v>6</v>
      </c>
      <c r="C1617" t="s">
        <v>7</v>
      </c>
      <c r="D1617" s="2">
        <v>7067377362</v>
      </c>
      <c r="E1617" s="2" t="str">
        <f t="shared" si="26"/>
        <v>07067377362</v>
      </c>
    </row>
    <row r="1618" spans="1:5" x14ac:dyDescent="0.3">
      <c r="A1618" s="3" t="s">
        <v>1504</v>
      </c>
      <c r="B1618" t="s">
        <v>6</v>
      </c>
      <c r="C1618" t="s">
        <v>7</v>
      </c>
      <c r="D1618" s="2">
        <v>8142586677</v>
      </c>
      <c r="E1618" s="2" t="str">
        <f t="shared" si="26"/>
        <v>08142586677</v>
      </c>
    </row>
    <row r="1619" spans="1:5" x14ac:dyDescent="0.3">
      <c r="A1619" s="3" t="s">
        <v>1505</v>
      </c>
      <c r="B1619" t="s">
        <v>6</v>
      </c>
      <c r="C1619" t="s">
        <v>7</v>
      </c>
      <c r="D1619" s="2">
        <v>7031028675</v>
      </c>
      <c r="E1619" s="2" t="str">
        <f t="shared" si="26"/>
        <v>07031028675</v>
      </c>
    </row>
    <row r="1620" spans="1:5" x14ac:dyDescent="0.3">
      <c r="A1620" s="3" t="s">
        <v>1506</v>
      </c>
      <c r="B1620" t="s">
        <v>6</v>
      </c>
      <c r="C1620" t="s">
        <v>7</v>
      </c>
      <c r="D1620" s="2">
        <v>8147909591</v>
      </c>
      <c r="E1620" s="2" t="str">
        <f t="shared" si="26"/>
        <v>08147909591</v>
      </c>
    </row>
    <row r="1621" spans="1:5" x14ac:dyDescent="0.3">
      <c r="A1621" s="3" t="s">
        <v>1507</v>
      </c>
      <c r="B1621" t="s">
        <v>6</v>
      </c>
      <c r="C1621" t="s">
        <v>7</v>
      </c>
      <c r="D1621" s="2">
        <v>8129117964</v>
      </c>
      <c r="E1621" s="2" t="str">
        <f t="shared" si="26"/>
        <v>08129117964</v>
      </c>
    </row>
    <row r="1622" spans="1:5" x14ac:dyDescent="0.3">
      <c r="A1622" s="3" t="s">
        <v>1508</v>
      </c>
      <c r="B1622" t="s">
        <v>6</v>
      </c>
      <c r="C1622" t="s">
        <v>7</v>
      </c>
      <c r="D1622" s="2">
        <v>8034927717</v>
      </c>
      <c r="E1622" s="2" t="str">
        <f t="shared" si="26"/>
        <v>08034927717</v>
      </c>
    </row>
    <row r="1623" spans="1:5" x14ac:dyDescent="0.3">
      <c r="A1623" s="3" t="s">
        <v>1509</v>
      </c>
      <c r="B1623" t="s">
        <v>6</v>
      </c>
      <c r="C1623" t="s">
        <v>7</v>
      </c>
      <c r="D1623" s="2">
        <v>8132263739</v>
      </c>
      <c r="E1623" s="2" t="str">
        <f t="shared" si="26"/>
        <v>08132263739</v>
      </c>
    </row>
    <row r="1624" spans="1:5" x14ac:dyDescent="0.3">
      <c r="A1624" s="3" t="s">
        <v>1510</v>
      </c>
      <c r="B1624" t="s">
        <v>6</v>
      </c>
      <c r="C1624" t="s">
        <v>7</v>
      </c>
      <c r="D1624" s="2">
        <v>8166171766</v>
      </c>
      <c r="E1624" s="2" t="str">
        <f t="shared" si="26"/>
        <v>08166171766</v>
      </c>
    </row>
    <row r="1625" spans="1:5" x14ac:dyDescent="0.3">
      <c r="A1625" s="3" t="s">
        <v>1511</v>
      </c>
      <c r="B1625" t="s">
        <v>6</v>
      </c>
      <c r="C1625" t="s">
        <v>7</v>
      </c>
      <c r="D1625" s="2">
        <v>7082210633</v>
      </c>
      <c r="E1625" s="2" t="str">
        <f t="shared" si="26"/>
        <v>07082210633</v>
      </c>
    </row>
    <row r="1626" spans="1:5" x14ac:dyDescent="0.3">
      <c r="A1626" s="3" t="s">
        <v>1512</v>
      </c>
      <c r="B1626" t="s">
        <v>6</v>
      </c>
      <c r="C1626" t="s">
        <v>7</v>
      </c>
      <c r="D1626" s="2">
        <v>9065179171</v>
      </c>
      <c r="E1626" s="2" t="str">
        <f t="shared" si="26"/>
        <v>09065179171</v>
      </c>
    </row>
    <row r="1627" spans="1:5" x14ac:dyDescent="0.3">
      <c r="A1627" s="3" t="s">
        <v>1513</v>
      </c>
      <c r="B1627" t="s">
        <v>6</v>
      </c>
      <c r="C1627" t="s">
        <v>7</v>
      </c>
      <c r="D1627" s="2">
        <v>9035078830</v>
      </c>
      <c r="E1627" s="2" t="str">
        <f t="shared" si="26"/>
        <v>09035078830</v>
      </c>
    </row>
    <row r="1628" spans="1:5" x14ac:dyDescent="0.3">
      <c r="A1628" s="3" t="s">
        <v>1514</v>
      </c>
      <c r="B1628" t="s">
        <v>6</v>
      </c>
      <c r="C1628" t="s">
        <v>7</v>
      </c>
      <c r="D1628" s="2">
        <v>7080841960</v>
      </c>
      <c r="E1628" s="2" t="str">
        <f t="shared" si="26"/>
        <v>07080841960</v>
      </c>
    </row>
    <row r="1629" spans="1:5" x14ac:dyDescent="0.3">
      <c r="A1629" s="3" t="s">
        <v>1515</v>
      </c>
      <c r="B1629" t="s">
        <v>6</v>
      </c>
      <c r="C1629" t="s">
        <v>7</v>
      </c>
      <c r="D1629" s="2">
        <v>7043614526</v>
      </c>
      <c r="E1629" s="2" t="str">
        <f t="shared" si="26"/>
        <v>07043614526</v>
      </c>
    </row>
    <row r="1630" spans="1:5" x14ac:dyDescent="0.3">
      <c r="A1630" s="3" t="s">
        <v>1516</v>
      </c>
      <c r="B1630" t="s">
        <v>6</v>
      </c>
      <c r="C1630" t="s">
        <v>7</v>
      </c>
      <c r="D1630" s="2">
        <v>7065823838</v>
      </c>
      <c r="E1630" s="2" t="str">
        <f t="shared" si="26"/>
        <v>07065823838</v>
      </c>
    </row>
    <row r="1631" spans="1:5" x14ac:dyDescent="0.3">
      <c r="A1631" s="3" t="s">
        <v>1517</v>
      </c>
      <c r="B1631" t="s">
        <v>6</v>
      </c>
      <c r="C1631" t="s">
        <v>7</v>
      </c>
      <c r="D1631" s="2">
        <v>7041247445</v>
      </c>
      <c r="E1631" s="2" t="str">
        <f t="shared" si="26"/>
        <v>07041247445</v>
      </c>
    </row>
    <row r="1632" spans="1:5" x14ac:dyDescent="0.3">
      <c r="A1632" s="3" t="s">
        <v>1518</v>
      </c>
      <c r="B1632" t="s">
        <v>6</v>
      </c>
      <c r="C1632" t="s">
        <v>7</v>
      </c>
      <c r="D1632" s="2">
        <v>7039295410</v>
      </c>
      <c r="E1632" s="2" t="str">
        <f t="shared" si="26"/>
        <v>07039295410</v>
      </c>
    </row>
    <row r="1633" spans="1:5" x14ac:dyDescent="0.3">
      <c r="A1633" s="3" t="s">
        <v>568</v>
      </c>
      <c r="B1633" t="s">
        <v>6</v>
      </c>
      <c r="C1633" t="s">
        <v>7</v>
      </c>
      <c r="D1633" s="2">
        <v>8162654800</v>
      </c>
      <c r="E1633" s="2" t="str">
        <f t="shared" si="26"/>
        <v>08162654800</v>
      </c>
    </row>
    <row r="1634" spans="1:5" x14ac:dyDescent="0.3">
      <c r="A1634" s="3" t="s">
        <v>1519</v>
      </c>
      <c r="B1634" t="s">
        <v>6</v>
      </c>
      <c r="C1634" t="s">
        <v>7</v>
      </c>
      <c r="D1634" s="2">
        <v>7064564984</v>
      </c>
      <c r="E1634" s="2" t="str">
        <f t="shared" si="26"/>
        <v>07064564984</v>
      </c>
    </row>
    <row r="1635" spans="1:5" x14ac:dyDescent="0.3">
      <c r="A1635" s="3" t="s">
        <v>1520</v>
      </c>
      <c r="B1635" t="s">
        <v>6</v>
      </c>
      <c r="C1635" t="s">
        <v>7</v>
      </c>
      <c r="D1635" s="2">
        <v>8160701449</v>
      </c>
      <c r="E1635" s="2" t="str">
        <f t="shared" si="26"/>
        <v>08160701449</v>
      </c>
    </row>
    <row r="1636" spans="1:5" x14ac:dyDescent="0.3">
      <c r="A1636" s="3" t="s">
        <v>1521</v>
      </c>
      <c r="B1636" t="s">
        <v>6</v>
      </c>
      <c r="C1636" t="s">
        <v>7</v>
      </c>
      <c r="D1636" s="2">
        <v>7025489530</v>
      </c>
      <c r="E1636" s="2" t="str">
        <f t="shared" si="26"/>
        <v>07025489530</v>
      </c>
    </row>
    <row r="1637" spans="1:5" x14ac:dyDescent="0.3">
      <c r="A1637" s="3" t="s">
        <v>1522</v>
      </c>
      <c r="B1637" t="s">
        <v>6</v>
      </c>
      <c r="C1637" t="s">
        <v>7</v>
      </c>
      <c r="D1637" s="2">
        <v>8136831470</v>
      </c>
      <c r="E1637" s="2" t="str">
        <f t="shared" si="26"/>
        <v>08136831470</v>
      </c>
    </row>
    <row r="1638" spans="1:5" x14ac:dyDescent="0.3">
      <c r="A1638" s="3" t="s">
        <v>1523</v>
      </c>
      <c r="B1638" t="s">
        <v>6</v>
      </c>
      <c r="C1638" t="s">
        <v>7</v>
      </c>
      <c r="D1638" s="2">
        <v>7067377363</v>
      </c>
      <c r="E1638" s="2" t="str">
        <f t="shared" si="26"/>
        <v>07067377363</v>
      </c>
    </row>
    <row r="1639" spans="1:5" x14ac:dyDescent="0.3">
      <c r="A1639" s="3" t="s">
        <v>1524</v>
      </c>
      <c r="B1639" t="s">
        <v>6</v>
      </c>
      <c r="C1639" t="s">
        <v>7</v>
      </c>
      <c r="D1639" s="2">
        <v>8029225005</v>
      </c>
      <c r="E1639" s="2" t="str">
        <f t="shared" si="26"/>
        <v>08029225005</v>
      </c>
    </row>
    <row r="1640" spans="1:5" x14ac:dyDescent="0.3">
      <c r="A1640" s="3" t="s">
        <v>1525</v>
      </c>
      <c r="B1640" t="s">
        <v>6</v>
      </c>
      <c r="C1640" t="s">
        <v>7</v>
      </c>
      <c r="D1640" s="2">
        <v>8105011883</v>
      </c>
      <c r="E1640" s="2" t="str">
        <f t="shared" si="26"/>
        <v>08105011883</v>
      </c>
    </row>
    <row r="1641" spans="1:5" x14ac:dyDescent="0.3">
      <c r="A1641" s="3" t="s">
        <v>1526</v>
      </c>
      <c r="B1641" t="s">
        <v>6</v>
      </c>
      <c r="C1641" t="s">
        <v>7</v>
      </c>
      <c r="D1641" s="2">
        <v>9048356978</v>
      </c>
      <c r="E1641" s="2" t="str">
        <f t="shared" si="26"/>
        <v>09048356978</v>
      </c>
    </row>
    <row r="1642" spans="1:5" x14ac:dyDescent="0.3">
      <c r="A1642" s="3" t="s">
        <v>1527</v>
      </c>
      <c r="B1642" t="s">
        <v>6</v>
      </c>
      <c r="C1642" t="s">
        <v>7</v>
      </c>
      <c r="D1642" s="2">
        <v>7061037566</v>
      </c>
      <c r="E1642" s="2" t="str">
        <f t="shared" si="26"/>
        <v>07061037566</v>
      </c>
    </row>
    <row r="1643" spans="1:5" x14ac:dyDescent="0.3">
      <c r="A1643" s="3" t="s">
        <v>1528</v>
      </c>
      <c r="B1643" t="s">
        <v>6</v>
      </c>
      <c r="C1643" t="s">
        <v>7</v>
      </c>
      <c r="D1643" s="2">
        <v>8127598834</v>
      </c>
      <c r="E1643" s="2" t="str">
        <f t="shared" si="26"/>
        <v>08127598834</v>
      </c>
    </row>
    <row r="1644" spans="1:5" x14ac:dyDescent="0.3">
      <c r="A1644" s="3" t="s">
        <v>1529</v>
      </c>
      <c r="B1644" t="s">
        <v>6</v>
      </c>
      <c r="C1644" t="s">
        <v>7</v>
      </c>
      <c r="D1644" s="2">
        <v>7069534977</v>
      </c>
      <c r="E1644" s="2" t="str">
        <f t="shared" si="26"/>
        <v>07069534977</v>
      </c>
    </row>
    <row r="1645" spans="1:5" x14ac:dyDescent="0.3">
      <c r="A1645" s="3" t="s">
        <v>1530</v>
      </c>
      <c r="B1645" t="s">
        <v>6</v>
      </c>
      <c r="C1645" t="s">
        <v>7</v>
      </c>
      <c r="D1645" s="2">
        <v>9065281389</v>
      </c>
      <c r="E1645" s="2" t="str">
        <f t="shared" si="26"/>
        <v>09065281389</v>
      </c>
    </row>
    <row r="1646" spans="1:5" x14ac:dyDescent="0.3">
      <c r="A1646" s="3" t="s">
        <v>1531</v>
      </c>
      <c r="B1646" t="s">
        <v>6</v>
      </c>
      <c r="C1646" t="s">
        <v>7</v>
      </c>
      <c r="D1646" s="2">
        <v>8029429854</v>
      </c>
      <c r="E1646" s="2" t="str">
        <f t="shared" si="26"/>
        <v>08029429854</v>
      </c>
    </row>
    <row r="1647" spans="1:5" x14ac:dyDescent="0.3">
      <c r="A1647" s="3" t="s">
        <v>1532</v>
      </c>
      <c r="B1647" t="s">
        <v>6</v>
      </c>
      <c r="C1647" t="s">
        <v>7</v>
      </c>
      <c r="D1647" s="2">
        <v>7065983428</v>
      </c>
      <c r="E1647" s="2" t="str">
        <f t="shared" si="26"/>
        <v>07065983428</v>
      </c>
    </row>
    <row r="1648" spans="1:5" x14ac:dyDescent="0.3">
      <c r="A1648" s="3" t="s">
        <v>1533</v>
      </c>
      <c r="B1648" t="s">
        <v>6</v>
      </c>
      <c r="C1648" t="s">
        <v>7</v>
      </c>
      <c r="D1648" s="2">
        <v>8134291437</v>
      </c>
      <c r="E1648" s="2" t="str">
        <f t="shared" si="26"/>
        <v>08134291437</v>
      </c>
    </row>
    <row r="1649" spans="1:5" x14ac:dyDescent="0.3">
      <c r="A1649" s="3" t="s">
        <v>1534</v>
      </c>
      <c r="B1649" t="s">
        <v>6</v>
      </c>
      <c r="C1649" t="s">
        <v>7</v>
      </c>
      <c r="D1649" s="2">
        <v>9137869396</v>
      </c>
      <c r="E1649" s="2" t="str">
        <f t="shared" si="26"/>
        <v>09137869396</v>
      </c>
    </row>
    <row r="1650" spans="1:5" x14ac:dyDescent="0.3">
      <c r="A1650" s="3" t="s">
        <v>1535</v>
      </c>
      <c r="B1650" t="s">
        <v>6</v>
      </c>
      <c r="C1650" t="s">
        <v>7</v>
      </c>
      <c r="D1650" s="2">
        <v>8128113314</v>
      </c>
      <c r="E1650" s="2" t="str">
        <f t="shared" si="26"/>
        <v>08128113314</v>
      </c>
    </row>
    <row r="1651" spans="1:5" x14ac:dyDescent="0.3">
      <c r="A1651" s="3" t="s">
        <v>1536</v>
      </c>
      <c r="B1651" t="s">
        <v>6</v>
      </c>
      <c r="C1651" t="s">
        <v>7</v>
      </c>
      <c r="D1651" s="2">
        <v>8125401762</v>
      </c>
      <c r="E1651" s="2" t="str">
        <f t="shared" si="26"/>
        <v>08125401762</v>
      </c>
    </row>
    <row r="1652" spans="1:5" x14ac:dyDescent="0.3">
      <c r="A1652" s="3" t="s">
        <v>1537</v>
      </c>
      <c r="B1652" t="s">
        <v>6</v>
      </c>
      <c r="C1652" t="s">
        <v>7</v>
      </c>
      <c r="D1652" s="2">
        <v>8039751985</v>
      </c>
      <c r="E1652" s="2" t="str">
        <f t="shared" si="26"/>
        <v>08039751985</v>
      </c>
    </row>
    <row r="1653" spans="1:5" x14ac:dyDescent="0.3">
      <c r="A1653" s="3" t="s">
        <v>1538</v>
      </c>
      <c r="B1653" t="s">
        <v>6</v>
      </c>
      <c r="C1653" t="s">
        <v>7</v>
      </c>
      <c r="D1653" s="2">
        <v>7030123206</v>
      </c>
      <c r="E1653" s="2" t="str">
        <f t="shared" si="26"/>
        <v>07030123206</v>
      </c>
    </row>
    <row r="1654" spans="1:5" x14ac:dyDescent="0.3">
      <c r="A1654" s="3" t="s">
        <v>1539</v>
      </c>
      <c r="B1654" t="s">
        <v>6</v>
      </c>
      <c r="C1654" t="s">
        <v>7</v>
      </c>
      <c r="D1654" s="2">
        <v>8035596614</v>
      </c>
      <c r="E1654" s="2" t="str">
        <f t="shared" si="26"/>
        <v>08035596614</v>
      </c>
    </row>
    <row r="1655" spans="1:5" x14ac:dyDescent="0.3">
      <c r="A1655" s="3" t="s">
        <v>1242</v>
      </c>
      <c r="B1655" t="s">
        <v>6</v>
      </c>
      <c r="C1655" t="s">
        <v>7</v>
      </c>
      <c r="D1655" s="2">
        <v>7061266236</v>
      </c>
      <c r="E1655" s="2" t="str">
        <f t="shared" si="26"/>
        <v>07061266236</v>
      </c>
    </row>
    <row r="1656" spans="1:5" x14ac:dyDescent="0.3">
      <c r="A1656" s="3" t="s">
        <v>1540</v>
      </c>
      <c r="B1656" t="s">
        <v>6</v>
      </c>
      <c r="C1656" t="s">
        <v>7</v>
      </c>
      <c r="D1656" s="2">
        <v>8133667957</v>
      </c>
      <c r="E1656" s="2" t="str">
        <f t="shared" si="26"/>
        <v>08133667957</v>
      </c>
    </row>
    <row r="1657" spans="1:5" x14ac:dyDescent="0.3">
      <c r="A1657" s="3" t="s">
        <v>1541</v>
      </c>
      <c r="B1657" t="s">
        <v>6</v>
      </c>
      <c r="C1657" t="s">
        <v>7</v>
      </c>
      <c r="D1657" s="2">
        <v>9014180140</v>
      </c>
      <c r="E1657" s="2" t="str">
        <f t="shared" si="26"/>
        <v>09014180140</v>
      </c>
    </row>
    <row r="1658" spans="1:5" x14ac:dyDescent="0.3">
      <c r="A1658" s="3" t="s">
        <v>39</v>
      </c>
      <c r="B1658" t="s">
        <v>6</v>
      </c>
      <c r="C1658" t="s">
        <v>7</v>
      </c>
      <c r="D1658" s="2">
        <v>8030444444</v>
      </c>
      <c r="E1658" s="2" t="str">
        <f t="shared" si="26"/>
        <v>08030444444</v>
      </c>
    </row>
    <row r="1659" spans="1:5" x14ac:dyDescent="0.3">
      <c r="A1659" s="3" t="s">
        <v>1542</v>
      </c>
      <c r="B1659" t="s">
        <v>6</v>
      </c>
      <c r="C1659" t="s">
        <v>7</v>
      </c>
      <c r="D1659" s="2">
        <v>8039679092</v>
      </c>
      <c r="E1659" s="2" t="str">
        <f t="shared" si="26"/>
        <v>08039679092</v>
      </c>
    </row>
    <row r="1660" spans="1:5" x14ac:dyDescent="0.3">
      <c r="A1660" s="3" t="s">
        <v>1543</v>
      </c>
      <c r="B1660" t="s">
        <v>6</v>
      </c>
      <c r="C1660" t="s">
        <v>7</v>
      </c>
      <c r="D1660" s="2">
        <v>8038808873</v>
      </c>
      <c r="E1660" s="2" t="str">
        <f t="shared" si="26"/>
        <v>08038808873</v>
      </c>
    </row>
    <row r="1661" spans="1:5" x14ac:dyDescent="0.3">
      <c r="A1661" s="3" t="s">
        <v>1544</v>
      </c>
      <c r="B1661" t="s">
        <v>6</v>
      </c>
      <c r="C1661" t="s">
        <v>7</v>
      </c>
      <c r="D1661" s="2">
        <v>8137133337</v>
      </c>
      <c r="E1661" s="2" t="str">
        <f t="shared" si="26"/>
        <v>08137133337</v>
      </c>
    </row>
    <row r="1662" spans="1:5" x14ac:dyDescent="0.3">
      <c r="A1662" s="3" t="s">
        <v>1545</v>
      </c>
      <c r="B1662" t="s">
        <v>6</v>
      </c>
      <c r="C1662" t="s">
        <v>7</v>
      </c>
      <c r="D1662" s="2">
        <v>9054308182</v>
      </c>
      <c r="E1662" s="2" t="str">
        <f t="shared" si="26"/>
        <v>09054308182</v>
      </c>
    </row>
    <row r="1663" spans="1:5" x14ac:dyDescent="0.3">
      <c r="A1663" s="3" t="s">
        <v>1546</v>
      </c>
      <c r="B1663" t="s">
        <v>6</v>
      </c>
      <c r="C1663" t="s">
        <v>7</v>
      </c>
      <c r="D1663" s="2">
        <v>8166332316</v>
      </c>
      <c r="E1663" s="2" t="str">
        <f t="shared" si="26"/>
        <v>08166332316</v>
      </c>
    </row>
    <row r="1664" spans="1:5" x14ac:dyDescent="0.3">
      <c r="A1664" s="3" t="s">
        <v>1547</v>
      </c>
      <c r="B1664" t="s">
        <v>6</v>
      </c>
      <c r="C1664" t="s">
        <v>7</v>
      </c>
      <c r="D1664" s="2">
        <v>7030166917</v>
      </c>
      <c r="E1664" s="2" t="str">
        <f t="shared" si="26"/>
        <v>07030166917</v>
      </c>
    </row>
    <row r="1665" spans="1:5" x14ac:dyDescent="0.3">
      <c r="A1665" s="3" t="s">
        <v>1548</v>
      </c>
      <c r="B1665" t="s">
        <v>6</v>
      </c>
      <c r="C1665" t="s">
        <v>7</v>
      </c>
      <c r="D1665" s="2">
        <v>8036466444</v>
      </c>
      <c r="E1665" s="2" t="str">
        <f t="shared" si="26"/>
        <v>08036466444</v>
      </c>
    </row>
    <row r="1666" spans="1:5" x14ac:dyDescent="0.3">
      <c r="A1666" s="3" t="s">
        <v>1549</v>
      </c>
      <c r="B1666" t="s">
        <v>6</v>
      </c>
      <c r="C1666" t="s">
        <v>7</v>
      </c>
      <c r="D1666" s="2">
        <v>9026103653</v>
      </c>
      <c r="E1666" s="2" t="str">
        <f t="shared" si="26"/>
        <v>09026103653</v>
      </c>
    </row>
    <row r="1667" spans="1:5" x14ac:dyDescent="0.3">
      <c r="A1667" s="3" t="s">
        <v>261</v>
      </c>
      <c r="B1667" t="s">
        <v>6</v>
      </c>
      <c r="C1667" t="s">
        <v>36</v>
      </c>
      <c r="D1667" s="2">
        <v>8149167042</v>
      </c>
      <c r="E1667" s="2" t="str">
        <f t="shared" si="26"/>
        <v>08149167042</v>
      </c>
    </row>
    <row r="1668" spans="1:5" x14ac:dyDescent="0.3">
      <c r="A1668" s="3" t="s">
        <v>1550</v>
      </c>
      <c r="B1668" t="s">
        <v>6</v>
      </c>
      <c r="C1668" t="s">
        <v>36</v>
      </c>
      <c r="D1668" s="2">
        <v>9037393855</v>
      </c>
      <c r="E1668" s="2" t="str">
        <f t="shared" si="26"/>
        <v>09037393855</v>
      </c>
    </row>
    <row r="1669" spans="1:5" x14ac:dyDescent="0.3">
      <c r="A1669" s="3" t="s">
        <v>1551</v>
      </c>
      <c r="B1669" t="s">
        <v>6</v>
      </c>
      <c r="C1669" t="s">
        <v>7</v>
      </c>
      <c r="D1669" s="2">
        <v>9075200183</v>
      </c>
      <c r="E1669" s="2" t="str">
        <f t="shared" si="26"/>
        <v>09075200183</v>
      </c>
    </row>
    <row r="1670" spans="1:5" x14ac:dyDescent="0.3">
      <c r="A1670" s="3" t="s">
        <v>1552</v>
      </c>
      <c r="B1670" t="s">
        <v>6</v>
      </c>
      <c r="C1670" t="s">
        <v>36</v>
      </c>
      <c r="D1670" s="2">
        <v>7037662026</v>
      </c>
      <c r="E1670" s="2" t="str">
        <f t="shared" si="26"/>
        <v>07037662026</v>
      </c>
    </row>
    <row r="1671" spans="1:5" x14ac:dyDescent="0.3">
      <c r="A1671" s="3" t="s">
        <v>1553</v>
      </c>
      <c r="B1671" t="s">
        <v>6</v>
      </c>
      <c r="C1671" t="s">
        <v>36</v>
      </c>
      <c r="D1671" s="2">
        <v>8107767402</v>
      </c>
      <c r="E1671" s="2" t="str">
        <f t="shared" si="26"/>
        <v>08107767402</v>
      </c>
    </row>
    <row r="1672" spans="1:5" x14ac:dyDescent="0.3">
      <c r="A1672" s="3" t="s">
        <v>1554</v>
      </c>
      <c r="B1672" t="s">
        <v>6</v>
      </c>
      <c r="C1672" t="s">
        <v>36</v>
      </c>
      <c r="D1672" s="2">
        <v>8025709542</v>
      </c>
      <c r="E1672" s="2" t="str">
        <f t="shared" si="26"/>
        <v>08025709542</v>
      </c>
    </row>
    <row r="1673" spans="1:5" x14ac:dyDescent="0.3">
      <c r="A1673" s="3" t="s">
        <v>1555</v>
      </c>
      <c r="B1673" t="s">
        <v>6</v>
      </c>
      <c r="C1673" t="s">
        <v>7</v>
      </c>
      <c r="D1673" s="2">
        <v>8060621508</v>
      </c>
      <c r="E1673" s="2" t="str">
        <f t="shared" si="26"/>
        <v>08060621508</v>
      </c>
    </row>
    <row r="1674" spans="1:5" x14ac:dyDescent="0.3">
      <c r="A1674" s="3" t="s">
        <v>1556</v>
      </c>
      <c r="B1674" t="s">
        <v>6</v>
      </c>
      <c r="C1674" t="s">
        <v>7</v>
      </c>
      <c r="D1674" s="2">
        <v>9061577872</v>
      </c>
      <c r="E1674" s="2" t="str">
        <f t="shared" si="26"/>
        <v>09061577872</v>
      </c>
    </row>
    <row r="1675" spans="1:5" x14ac:dyDescent="0.3">
      <c r="A1675" s="3" t="s">
        <v>1557</v>
      </c>
      <c r="B1675" t="s">
        <v>6</v>
      </c>
      <c r="C1675" t="s">
        <v>7</v>
      </c>
      <c r="D1675" s="2">
        <v>8036991183</v>
      </c>
      <c r="E1675" s="2" t="str">
        <f t="shared" si="26"/>
        <v>08036991183</v>
      </c>
    </row>
    <row r="1676" spans="1:5" x14ac:dyDescent="0.3">
      <c r="A1676" s="3" t="s">
        <v>1558</v>
      </c>
      <c r="B1676" t="s">
        <v>6</v>
      </c>
      <c r="C1676" t="s">
        <v>7</v>
      </c>
      <c r="D1676" s="2">
        <v>8036097907</v>
      </c>
      <c r="E1676" s="2" t="str">
        <f t="shared" ref="E1676:E1739" si="27">TEXT(D1676,"00000000000")</f>
        <v>08036097907</v>
      </c>
    </row>
    <row r="1677" spans="1:5" x14ac:dyDescent="0.3">
      <c r="A1677" s="3" t="s">
        <v>1559</v>
      </c>
      <c r="B1677" t="s">
        <v>6</v>
      </c>
      <c r="C1677" t="s">
        <v>7</v>
      </c>
      <c r="D1677" s="2">
        <v>8064933171</v>
      </c>
      <c r="E1677" s="2" t="str">
        <f t="shared" si="27"/>
        <v>08064933171</v>
      </c>
    </row>
    <row r="1678" spans="1:5" x14ac:dyDescent="0.3">
      <c r="A1678" s="3" t="s">
        <v>1560</v>
      </c>
      <c r="B1678" t="s">
        <v>6</v>
      </c>
      <c r="C1678" t="s">
        <v>7</v>
      </c>
      <c r="D1678" s="2">
        <v>7065799317</v>
      </c>
      <c r="E1678" s="2" t="str">
        <f t="shared" si="27"/>
        <v>07065799317</v>
      </c>
    </row>
    <row r="1679" spans="1:5" x14ac:dyDescent="0.3">
      <c r="A1679" s="3" t="s">
        <v>1561</v>
      </c>
      <c r="B1679" t="s">
        <v>6</v>
      </c>
      <c r="C1679" t="s">
        <v>36</v>
      </c>
      <c r="D1679" s="2">
        <v>8030501486</v>
      </c>
      <c r="E1679" s="2" t="str">
        <f t="shared" si="27"/>
        <v>08030501486</v>
      </c>
    </row>
    <row r="1680" spans="1:5" x14ac:dyDescent="0.3">
      <c r="A1680" s="3" t="s">
        <v>1562</v>
      </c>
      <c r="B1680" t="s">
        <v>6</v>
      </c>
      <c r="C1680" t="s">
        <v>7</v>
      </c>
      <c r="D1680" s="2">
        <v>8032884911</v>
      </c>
      <c r="E1680" s="2" t="str">
        <f t="shared" si="27"/>
        <v>08032884911</v>
      </c>
    </row>
    <row r="1681" spans="1:5" x14ac:dyDescent="0.3">
      <c r="A1681" s="3" t="s">
        <v>1563</v>
      </c>
      <c r="B1681" t="s">
        <v>6</v>
      </c>
      <c r="C1681" t="s">
        <v>7</v>
      </c>
      <c r="D1681" s="2">
        <v>7060752705</v>
      </c>
      <c r="E1681" s="2" t="str">
        <f t="shared" si="27"/>
        <v>07060752705</v>
      </c>
    </row>
    <row r="1682" spans="1:5" x14ac:dyDescent="0.3">
      <c r="A1682" s="3" t="s">
        <v>1564</v>
      </c>
      <c r="B1682" t="s">
        <v>6</v>
      </c>
      <c r="C1682" t="s">
        <v>7</v>
      </c>
      <c r="D1682" s="2">
        <v>7033066612</v>
      </c>
      <c r="E1682" s="2" t="str">
        <f t="shared" si="27"/>
        <v>07033066612</v>
      </c>
    </row>
    <row r="1683" spans="1:5" x14ac:dyDescent="0.3">
      <c r="A1683" s="3" t="s">
        <v>1565</v>
      </c>
      <c r="B1683" t="s">
        <v>6</v>
      </c>
      <c r="C1683" t="s">
        <v>7</v>
      </c>
      <c r="D1683" s="2">
        <v>8020798959</v>
      </c>
      <c r="E1683" s="2" t="str">
        <f t="shared" si="27"/>
        <v>08020798959</v>
      </c>
    </row>
    <row r="1684" spans="1:5" x14ac:dyDescent="0.3">
      <c r="A1684" s="3" t="s">
        <v>1566</v>
      </c>
      <c r="B1684" t="s">
        <v>6</v>
      </c>
      <c r="C1684" t="s">
        <v>7</v>
      </c>
      <c r="D1684" s="2">
        <v>8148421185</v>
      </c>
      <c r="E1684" s="2" t="str">
        <f t="shared" si="27"/>
        <v>08148421185</v>
      </c>
    </row>
    <row r="1685" spans="1:5" x14ac:dyDescent="0.3">
      <c r="A1685" s="3" t="s">
        <v>1567</v>
      </c>
      <c r="B1685" t="s">
        <v>6</v>
      </c>
      <c r="C1685" t="s">
        <v>36</v>
      </c>
      <c r="D1685" s="2">
        <v>8141344545</v>
      </c>
      <c r="E1685" s="2" t="str">
        <f t="shared" si="27"/>
        <v>08141344545</v>
      </c>
    </row>
    <row r="1686" spans="1:5" x14ac:dyDescent="0.3">
      <c r="A1686" s="3" t="s">
        <v>1568</v>
      </c>
      <c r="B1686" t="s">
        <v>6</v>
      </c>
      <c r="C1686" t="s">
        <v>7</v>
      </c>
      <c r="D1686" s="2">
        <v>803644884</v>
      </c>
      <c r="E1686" s="2" t="str">
        <f t="shared" si="27"/>
        <v>00803644884</v>
      </c>
    </row>
    <row r="1687" spans="1:5" x14ac:dyDescent="0.3">
      <c r="A1687" s="3" t="s">
        <v>1569</v>
      </c>
      <c r="B1687" t="s">
        <v>6</v>
      </c>
      <c r="C1687" t="s">
        <v>36</v>
      </c>
      <c r="D1687" s="2">
        <v>8065698299</v>
      </c>
      <c r="E1687" s="2" t="str">
        <f t="shared" si="27"/>
        <v>08065698299</v>
      </c>
    </row>
    <row r="1688" spans="1:5" x14ac:dyDescent="0.3">
      <c r="A1688" s="3" t="s">
        <v>857</v>
      </c>
      <c r="B1688" t="s">
        <v>6</v>
      </c>
      <c r="C1688" t="s">
        <v>7</v>
      </c>
      <c r="D1688" s="2">
        <v>9035289481</v>
      </c>
      <c r="E1688" s="2" t="str">
        <f t="shared" si="27"/>
        <v>09035289481</v>
      </c>
    </row>
    <row r="1689" spans="1:5" x14ac:dyDescent="0.3">
      <c r="A1689" s="3" t="s">
        <v>1570</v>
      </c>
      <c r="B1689" t="s">
        <v>6</v>
      </c>
      <c r="C1689" t="s">
        <v>7</v>
      </c>
      <c r="D1689" s="2">
        <v>8134870782</v>
      </c>
      <c r="E1689" s="2" t="str">
        <f t="shared" si="27"/>
        <v>08134870782</v>
      </c>
    </row>
    <row r="1690" spans="1:5" x14ac:dyDescent="0.3">
      <c r="A1690" s="3" t="s">
        <v>1571</v>
      </c>
      <c r="B1690" t="s">
        <v>6</v>
      </c>
      <c r="C1690" t="s">
        <v>36</v>
      </c>
      <c r="D1690" s="2">
        <v>7034900700</v>
      </c>
      <c r="E1690" s="2" t="str">
        <f t="shared" si="27"/>
        <v>07034900700</v>
      </c>
    </row>
    <row r="1691" spans="1:5" x14ac:dyDescent="0.3">
      <c r="A1691" s="3" t="s">
        <v>1572</v>
      </c>
      <c r="B1691" t="s">
        <v>6</v>
      </c>
      <c r="C1691" t="s">
        <v>7</v>
      </c>
      <c r="D1691" s="2">
        <v>8130558466</v>
      </c>
      <c r="E1691" s="2" t="str">
        <f t="shared" si="27"/>
        <v>08130558466</v>
      </c>
    </row>
    <row r="1692" spans="1:5" x14ac:dyDescent="0.3">
      <c r="A1692" s="3" t="s">
        <v>1573</v>
      </c>
      <c r="B1692" t="s">
        <v>6</v>
      </c>
      <c r="C1692" t="s">
        <v>7</v>
      </c>
      <c r="D1692" s="2">
        <v>8139270281</v>
      </c>
      <c r="E1692" s="2" t="str">
        <f t="shared" si="27"/>
        <v>08139270281</v>
      </c>
    </row>
    <row r="1693" spans="1:5" x14ac:dyDescent="0.3">
      <c r="A1693" s="3" t="s">
        <v>1574</v>
      </c>
      <c r="B1693" t="s">
        <v>6</v>
      </c>
      <c r="C1693" t="s">
        <v>7</v>
      </c>
      <c r="D1693" s="2">
        <v>814788995</v>
      </c>
      <c r="E1693" s="2" t="str">
        <f t="shared" si="27"/>
        <v>00814788995</v>
      </c>
    </row>
    <row r="1694" spans="1:5" x14ac:dyDescent="0.3">
      <c r="A1694" s="3" t="s">
        <v>661</v>
      </c>
      <c r="B1694" t="s">
        <v>6</v>
      </c>
      <c r="C1694" t="s">
        <v>7</v>
      </c>
      <c r="D1694" s="2">
        <v>7032201189</v>
      </c>
      <c r="E1694" s="2" t="str">
        <f t="shared" si="27"/>
        <v>07032201189</v>
      </c>
    </row>
    <row r="1695" spans="1:5" x14ac:dyDescent="0.3">
      <c r="A1695" s="3" t="s">
        <v>1575</v>
      </c>
      <c r="B1695" t="s">
        <v>6</v>
      </c>
      <c r="C1695" t="s">
        <v>36</v>
      </c>
      <c r="D1695" s="2">
        <v>8057841210</v>
      </c>
      <c r="E1695" s="2" t="str">
        <f t="shared" si="27"/>
        <v>08057841210</v>
      </c>
    </row>
    <row r="1696" spans="1:5" x14ac:dyDescent="0.3">
      <c r="A1696" s="3" t="s">
        <v>1576</v>
      </c>
      <c r="B1696" t="s">
        <v>6</v>
      </c>
      <c r="C1696" t="s">
        <v>7</v>
      </c>
      <c r="D1696" s="2">
        <v>703290526</v>
      </c>
      <c r="E1696" s="2" t="str">
        <f t="shared" si="27"/>
        <v>00703290526</v>
      </c>
    </row>
    <row r="1697" spans="1:5" x14ac:dyDescent="0.3">
      <c r="A1697" s="3" t="s">
        <v>1577</v>
      </c>
      <c r="B1697" t="s">
        <v>6</v>
      </c>
      <c r="C1697" t="s">
        <v>36</v>
      </c>
      <c r="D1697" s="2">
        <v>8144379275</v>
      </c>
      <c r="E1697" s="2" t="str">
        <f t="shared" si="27"/>
        <v>08144379275</v>
      </c>
    </row>
    <row r="1698" spans="1:5" x14ac:dyDescent="0.3">
      <c r="A1698" s="3" t="s">
        <v>1578</v>
      </c>
      <c r="B1698" t="s">
        <v>6</v>
      </c>
      <c r="C1698" t="s">
        <v>36</v>
      </c>
      <c r="D1698" s="2">
        <v>9031590701</v>
      </c>
      <c r="E1698" s="2" t="str">
        <f t="shared" si="27"/>
        <v>09031590701</v>
      </c>
    </row>
    <row r="1699" spans="1:5" x14ac:dyDescent="0.3">
      <c r="A1699" s="3" t="s">
        <v>1579</v>
      </c>
      <c r="B1699" t="s">
        <v>6</v>
      </c>
      <c r="C1699" t="s">
        <v>7</v>
      </c>
      <c r="D1699" s="2">
        <v>9060136864</v>
      </c>
      <c r="E1699" s="2" t="str">
        <f t="shared" si="27"/>
        <v>09060136864</v>
      </c>
    </row>
    <row r="1700" spans="1:5" x14ac:dyDescent="0.3">
      <c r="A1700" s="3" t="s">
        <v>1580</v>
      </c>
      <c r="B1700" t="s">
        <v>6</v>
      </c>
      <c r="C1700" t="s">
        <v>7</v>
      </c>
      <c r="D1700" s="2">
        <v>8035436053</v>
      </c>
      <c r="E1700" s="2" t="str">
        <f t="shared" si="27"/>
        <v>08035436053</v>
      </c>
    </row>
    <row r="1701" spans="1:5" x14ac:dyDescent="0.3">
      <c r="A1701" s="3" t="s">
        <v>1581</v>
      </c>
      <c r="B1701" t="s">
        <v>6</v>
      </c>
      <c r="C1701" t="s">
        <v>7</v>
      </c>
      <c r="D1701" s="2">
        <v>7030361711</v>
      </c>
      <c r="E1701" s="2" t="str">
        <f t="shared" si="27"/>
        <v>07030361711</v>
      </c>
    </row>
    <row r="1702" spans="1:5" x14ac:dyDescent="0.3">
      <c r="A1702" s="3" t="s">
        <v>1582</v>
      </c>
      <c r="B1702" t="s">
        <v>6</v>
      </c>
      <c r="C1702" t="s">
        <v>36</v>
      </c>
      <c r="D1702" s="2">
        <v>8036558883</v>
      </c>
      <c r="E1702" s="2" t="str">
        <f t="shared" si="27"/>
        <v>08036558883</v>
      </c>
    </row>
    <row r="1703" spans="1:5" x14ac:dyDescent="0.3">
      <c r="A1703" s="3" t="s">
        <v>1583</v>
      </c>
      <c r="B1703" t="s">
        <v>6</v>
      </c>
      <c r="C1703" t="s">
        <v>7</v>
      </c>
      <c r="D1703" s="2">
        <v>8033584478</v>
      </c>
      <c r="E1703" s="2" t="str">
        <f t="shared" si="27"/>
        <v>08033584478</v>
      </c>
    </row>
    <row r="1704" spans="1:5" x14ac:dyDescent="0.3">
      <c r="A1704" s="3" t="s">
        <v>1584</v>
      </c>
      <c r="B1704" t="s">
        <v>6</v>
      </c>
      <c r="C1704" t="s">
        <v>7</v>
      </c>
      <c r="D1704" s="2">
        <v>8067494652</v>
      </c>
      <c r="E1704" s="2" t="str">
        <f t="shared" si="27"/>
        <v>08067494652</v>
      </c>
    </row>
    <row r="1705" spans="1:5" x14ac:dyDescent="0.3">
      <c r="A1705" s="3" t="s">
        <v>1585</v>
      </c>
      <c r="B1705" t="s">
        <v>6</v>
      </c>
      <c r="C1705" t="s">
        <v>7</v>
      </c>
      <c r="D1705" s="2">
        <v>8065005299</v>
      </c>
      <c r="E1705" s="2" t="str">
        <f t="shared" si="27"/>
        <v>08065005299</v>
      </c>
    </row>
    <row r="1706" spans="1:5" x14ac:dyDescent="0.3">
      <c r="A1706" s="3" t="s">
        <v>1586</v>
      </c>
      <c r="B1706" t="s">
        <v>6</v>
      </c>
      <c r="C1706" t="s">
        <v>36</v>
      </c>
      <c r="D1706" s="2">
        <v>8166133200</v>
      </c>
      <c r="E1706" s="2" t="str">
        <f t="shared" si="27"/>
        <v>08166133200</v>
      </c>
    </row>
    <row r="1707" spans="1:5" x14ac:dyDescent="0.3">
      <c r="A1707" s="3" t="s">
        <v>1587</v>
      </c>
      <c r="B1707" t="s">
        <v>6</v>
      </c>
      <c r="C1707" t="s">
        <v>36</v>
      </c>
      <c r="D1707" s="2">
        <v>8162074600</v>
      </c>
      <c r="E1707" s="2" t="str">
        <f t="shared" si="27"/>
        <v>08162074600</v>
      </c>
    </row>
    <row r="1708" spans="1:5" x14ac:dyDescent="0.3">
      <c r="A1708" s="3" t="s">
        <v>1588</v>
      </c>
      <c r="B1708" t="s">
        <v>6</v>
      </c>
      <c r="C1708" t="s">
        <v>7</v>
      </c>
      <c r="D1708" s="2">
        <v>802426314</v>
      </c>
      <c r="E1708" s="2" t="str">
        <f t="shared" si="27"/>
        <v>00802426314</v>
      </c>
    </row>
    <row r="1709" spans="1:5" x14ac:dyDescent="0.3">
      <c r="A1709" s="3" t="s">
        <v>1589</v>
      </c>
      <c r="B1709" t="s">
        <v>6</v>
      </c>
      <c r="C1709" t="s">
        <v>7</v>
      </c>
      <c r="D1709" s="2">
        <v>7063858608</v>
      </c>
      <c r="E1709" s="2" t="str">
        <f t="shared" si="27"/>
        <v>07063858608</v>
      </c>
    </row>
    <row r="1710" spans="1:5" x14ac:dyDescent="0.3">
      <c r="A1710" s="3" t="s">
        <v>271</v>
      </c>
      <c r="B1710" t="s">
        <v>6</v>
      </c>
      <c r="C1710" t="s">
        <v>7</v>
      </c>
      <c r="D1710" s="2">
        <v>7063101274</v>
      </c>
      <c r="E1710" s="2" t="str">
        <f t="shared" si="27"/>
        <v>07063101274</v>
      </c>
    </row>
    <row r="1711" spans="1:5" x14ac:dyDescent="0.3">
      <c r="A1711" s="3" t="s">
        <v>1590</v>
      </c>
      <c r="B1711" t="s">
        <v>6</v>
      </c>
      <c r="C1711" t="s">
        <v>7</v>
      </c>
      <c r="D1711" s="2">
        <v>8062997398</v>
      </c>
      <c r="E1711" s="2" t="str">
        <f t="shared" si="27"/>
        <v>08062997398</v>
      </c>
    </row>
    <row r="1712" spans="1:5" x14ac:dyDescent="0.3">
      <c r="A1712" s="3" t="s">
        <v>1591</v>
      </c>
      <c r="B1712" t="s">
        <v>6</v>
      </c>
      <c r="C1712" t="s">
        <v>36</v>
      </c>
      <c r="D1712" s="2">
        <v>9130602612</v>
      </c>
      <c r="E1712" s="2" t="str">
        <f t="shared" si="27"/>
        <v>09130602612</v>
      </c>
    </row>
    <row r="1713" spans="1:5" x14ac:dyDescent="0.3">
      <c r="A1713" s="3" t="s">
        <v>1592</v>
      </c>
      <c r="B1713" t="s">
        <v>6</v>
      </c>
      <c r="C1713" t="s">
        <v>7</v>
      </c>
      <c r="D1713" s="2">
        <v>8142610183</v>
      </c>
      <c r="E1713" s="2" t="str">
        <f t="shared" si="27"/>
        <v>08142610183</v>
      </c>
    </row>
    <row r="1714" spans="1:5" x14ac:dyDescent="0.3">
      <c r="A1714" s="3" t="s">
        <v>1593</v>
      </c>
      <c r="B1714" t="s">
        <v>6</v>
      </c>
      <c r="C1714" t="s">
        <v>7</v>
      </c>
      <c r="D1714" s="2">
        <v>8082738679</v>
      </c>
      <c r="E1714" s="2" t="str">
        <f t="shared" si="27"/>
        <v>08082738679</v>
      </c>
    </row>
    <row r="1715" spans="1:5" x14ac:dyDescent="0.3">
      <c r="A1715" s="3" t="s">
        <v>1594</v>
      </c>
      <c r="B1715" t="s">
        <v>6</v>
      </c>
      <c r="C1715" t="s">
        <v>7</v>
      </c>
      <c r="D1715" s="2">
        <v>7083968373</v>
      </c>
      <c r="E1715" s="2" t="str">
        <f t="shared" si="27"/>
        <v>07083968373</v>
      </c>
    </row>
    <row r="1716" spans="1:5" x14ac:dyDescent="0.3">
      <c r="A1716" s="3" t="s">
        <v>1595</v>
      </c>
      <c r="B1716" t="s">
        <v>6</v>
      </c>
      <c r="C1716" t="s">
        <v>36</v>
      </c>
      <c r="D1716" s="2">
        <v>8149291158</v>
      </c>
      <c r="E1716" s="2" t="str">
        <f t="shared" si="27"/>
        <v>08149291158</v>
      </c>
    </row>
    <row r="1717" spans="1:5" x14ac:dyDescent="0.3">
      <c r="A1717" s="3" t="s">
        <v>1596</v>
      </c>
      <c r="B1717" t="s">
        <v>6</v>
      </c>
      <c r="C1717" t="s">
        <v>7</v>
      </c>
      <c r="D1717" s="2">
        <v>9012749535</v>
      </c>
      <c r="E1717" s="2" t="str">
        <f t="shared" si="27"/>
        <v>09012749535</v>
      </c>
    </row>
    <row r="1718" spans="1:5" x14ac:dyDescent="0.3">
      <c r="A1718" s="3" t="s">
        <v>1597</v>
      </c>
      <c r="B1718" t="s">
        <v>6</v>
      </c>
      <c r="C1718" t="s">
        <v>36</v>
      </c>
      <c r="D1718" s="2">
        <v>7038657389</v>
      </c>
      <c r="E1718" s="2" t="str">
        <f t="shared" si="27"/>
        <v>07038657389</v>
      </c>
    </row>
    <row r="1719" spans="1:5" x14ac:dyDescent="0.3">
      <c r="A1719" s="3" t="s">
        <v>1598</v>
      </c>
      <c r="B1719" t="s">
        <v>6</v>
      </c>
      <c r="C1719" t="s">
        <v>7</v>
      </c>
      <c r="D1719" s="2">
        <v>9138803418</v>
      </c>
      <c r="E1719" s="2" t="str">
        <f t="shared" si="27"/>
        <v>09138803418</v>
      </c>
    </row>
    <row r="1720" spans="1:5" x14ac:dyDescent="0.3">
      <c r="A1720" s="3" t="s">
        <v>1599</v>
      </c>
      <c r="B1720" t="s">
        <v>6</v>
      </c>
      <c r="C1720" t="s">
        <v>7</v>
      </c>
      <c r="D1720" s="2">
        <v>7066979054</v>
      </c>
      <c r="E1720" s="2" t="str">
        <f t="shared" si="27"/>
        <v>07066979054</v>
      </c>
    </row>
    <row r="1721" spans="1:5" x14ac:dyDescent="0.3">
      <c r="A1721" s="3" t="s">
        <v>1600</v>
      </c>
      <c r="B1721" t="s">
        <v>6</v>
      </c>
      <c r="C1721" t="s">
        <v>7</v>
      </c>
      <c r="D1721" s="2">
        <v>8030772389</v>
      </c>
      <c r="E1721" s="2" t="str">
        <f t="shared" si="27"/>
        <v>08030772389</v>
      </c>
    </row>
    <row r="1722" spans="1:5" x14ac:dyDescent="0.3">
      <c r="A1722" s="3" t="s">
        <v>1601</v>
      </c>
      <c r="B1722" t="s">
        <v>6</v>
      </c>
      <c r="C1722" t="s">
        <v>7</v>
      </c>
      <c r="D1722" s="2">
        <v>8109751414</v>
      </c>
      <c r="E1722" s="2" t="str">
        <f t="shared" si="27"/>
        <v>08109751414</v>
      </c>
    </row>
    <row r="1723" spans="1:5" x14ac:dyDescent="0.3">
      <c r="A1723" s="3" t="s">
        <v>1602</v>
      </c>
      <c r="B1723" t="s">
        <v>6</v>
      </c>
      <c r="C1723" t="s">
        <v>36</v>
      </c>
      <c r="D1723" s="2">
        <v>8135570885</v>
      </c>
      <c r="E1723" s="2" t="str">
        <f t="shared" si="27"/>
        <v>08135570885</v>
      </c>
    </row>
    <row r="1724" spans="1:5" x14ac:dyDescent="0.3">
      <c r="A1724" s="3" t="s">
        <v>1603</v>
      </c>
      <c r="B1724" t="s">
        <v>6</v>
      </c>
      <c r="C1724" t="s">
        <v>36</v>
      </c>
      <c r="D1724" s="2">
        <v>9063240342</v>
      </c>
      <c r="E1724" s="2" t="str">
        <f t="shared" si="27"/>
        <v>09063240342</v>
      </c>
    </row>
    <row r="1725" spans="1:5" x14ac:dyDescent="0.3">
      <c r="A1725" s="3" t="s">
        <v>594</v>
      </c>
      <c r="B1725" t="s">
        <v>6</v>
      </c>
      <c r="C1725" t="s">
        <v>36</v>
      </c>
      <c r="D1725" s="2">
        <v>9066325581</v>
      </c>
      <c r="E1725" s="2" t="str">
        <f t="shared" si="27"/>
        <v>09066325581</v>
      </c>
    </row>
    <row r="1726" spans="1:5" x14ac:dyDescent="0.3">
      <c r="A1726" s="3" t="s">
        <v>1604</v>
      </c>
      <c r="B1726" t="s">
        <v>6</v>
      </c>
      <c r="C1726" t="s">
        <v>36</v>
      </c>
      <c r="D1726" s="2">
        <v>8060197363</v>
      </c>
      <c r="E1726" s="2" t="str">
        <f t="shared" si="27"/>
        <v>08060197363</v>
      </c>
    </row>
    <row r="1727" spans="1:5" x14ac:dyDescent="0.3">
      <c r="A1727" s="3" t="s">
        <v>1414</v>
      </c>
      <c r="B1727" t="s">
        <v>6</v>
      </c>
      <c r="C1727" t="s">
        <v>36</v>
      </c>
      <c r="D1727" s="2">
        <v>9065059155</v>
      </c>
      <c r="E1727" s="2" t="str">
        <f t="shared" si="27"/>
        <v>09065059155</v>
      </c>
    </row>
    <row r="1728" spans="1:5" x14ac:dyDescent="0.3">
      <c r="A1728" s="3" t="s">
        <v>1605</v>
      </c>
      <c r="B1728" t="s">
        <v>6</v>
      </c>
      <c r="C1728" t="s">
        <v>36</v>
      </c>
      <c r="D1728" s="2">
        <v>7063449266</v>
      </c>
      <c r="E1728" s="2" t="str">
        <f t="shared" si="27"/>
        <v>07063449266</v>
      </c>
    </row>
    <row r="1729" spans="1:5" x14ac:dyDescent="0.3">
      <c r="A1729" s="3" t="s">
        <v>1606</v>
      </c>
      <c r="B1729" t="s">
        <v>6</v>
      </c>
      <c r="C1729" t="s">
        <v>7</v>
      </c>
      <c r="D1729" s="2">
        <v>8124056622</v>
      </c>
      <c r="E1729" s="2" t="str">
        <f t="shared" si="27"/>
        <v>08124056622</v>
      </c>
    </row>
    <row r="1730" spans="1:5" x14ac:dyDescent="0.3">
      <c r="A1730" s="3" t="s">
        <v>1607</v>
      </c>
      <c r="B1730" t="s">
        <v>6</v>
      </c>
      <c r="C1730" t="s">
        <v>7</v>
      </c>
      <c r="D1730" s="2">
        <v>8037316533</v>
      </c>
      <c r="E1730" s="2" t="str">
        <f t="shared" si="27"/>
        <v>08037316533</v>
      </c>
    </row>
    <row r="1731" spans="1:5" x14ac:dyDescent="0.3">
      <c r="A1731" s="3" t="s">
        <v>1608</v>
      </c>
      <c r="B1731" t="s">
        <v>6</v>
      </c>
      <c r="C1731" t="s">
        <v>36</v>
      </c>
      <c r="D1731" s="2">
        <v>9014149266</v>
      </c>
      <c r="E1731" s="2" t="str">
        <f t="shared" si="27"/>
        <v>09014149266</v>
      </c>
    </row>
    <row r="1732" spans="1:5" x14ac:dyDescent="0.3">
      <c r="A1732" s="3" t="s">
        <v>1609</v>
      </c>
      <c r="B1732" t="s">
        <v>6</v>
      </c>
      <c r="C1732" t="s">
        <v>36</v>
      </c>
      <c r="D1732" s="2">
        <v>9136612382</v>
      </c>
      <c r="E1732" s="2" t="str">
        <f t="shared" si="27"/>
        <v>09136612382</v>
      </c>
    </row>
    <row r="1733" spans="1:5" x14ac:dyDescent="0.3">
      <c r="A1733" s="3" t="s">
        <v>1610</v>
      </c>
      <c r="B1733" t="s">
        <v>6</v>
      </c>
      <c r="C1733" t="s">
        <v>7</v>
      </c>
      <c r="D1733" s="2">
        <v>7032924853</v>
      </c>
      <c r="E1733" s="2" t="str">
        <f t="shared" si="27"/>
        <v>07032924853</v>
      </c>
    </row>
    <row r="1734" spans="1:5" x14ac:dyDescent="0.3">
      <c r="A1734" s="3" t="s">
        <v>329</v>
      </c>
      <c r="B1734" t="s">
        <v>6</v>
      </c>
      <c r="C1734" t="s">
        <v>7</v>
      </c>
      <c r="D1734" s="2">
        <v>8141955473</v>
      </c>
      <c r="E1734" s="2" t="str">
        <f t="shared" si="27"/>
        <v>08141955473</v>
      </c>
    </row>
    <row r="1735" spans="1:5" x14ac:dyDescent="0.3">
      <c r="A1735" s="3" t="s">
        <v>1611</v>
      </c>
      <c r="B1735" t="s">
        <v>6</v>
      </c>
      <c r="C1735" t="s">
        <v>7</v>
      </c>
      <c r="D1735" s="2">
        <v>7066401156</v>
      </c>
      <c r="E1735" s="2" t="str">
        <f t="shared" si="27"/>
        <v>07066401156</v>
      </c>
    </row>
    <row r="1736" spans="1:5" x14ac:dyDescent="0.3">
      <c r="A1736" s="3" t="s">
        <v>1612</v>
      </c>
      <c r="B1736" t="s">
        <v>6</v>
      </c>
      <c r="C1736" t="s">
        <v>36</v>
      </c>
      <c r="D1736" s="2">
        <v>8084181851</v>
      </c>
      <c r="E1736" s="2" t="str">
        <f t="shared" si="27"/>
        <v>08084181851</v>
      </c>
    </row>
    <row r="1737" spans="1:5" x14ac:dyDescent="0.3">
      <c r="A1737" s="3" t="s">
        <v>1613</v>
      </c>
      <c r="B1737" t="s">
        <v>6</v>
      </c>
      <c r="C1737" t="s">
        <v>36</v>
      </c>
      <c r="D1737" s="2">
        <v>8128754880</v>
      </c>
      <c r="E1737" s="2" t="str">
        <f t="shared" si="27"/>
        <v>08128754880</v>
      </c>
    </row>
    <row r="1738" spans="1:5" x14ac:dyDescent="0.3">
      <c r="A1738" s="3" t="s">
        <v>303</v>
      </c>
      <c r="B1738" t="s">
        <v>6</v>
      </c>
      <c r="C1738" t="s">
        <v>7</v>
      </c>
      <c r="D1738" s="2">
        <v>8057610707</v>
      </c>
      <c r="E1738" s="2" t="str">
        <f t="shared" si="27"/>
        <v>08057610707</v>
      </c>
    </row>
    <row r="1739" spans="1:5" x14ac:dyDescent="0.3">
      <c r="A1739" s="3" t="s">
        <v>1614</v>
      </c>
      <c r="B1739" t="s">
        <v>6</v>
      </c>
      <c r="C1739" t="s">
        <v>7</v>
      </c>
      <c r="D1739" s="2">
        <v>7033913398</v>
      </c>
      <c r="E1739" s="2" t="str">
        <f t="shared" si="27"/>
        <v>07033913398</v>
      </c>
    </row>
    <row r="1740" spans="1:5" x14ac:dyDescent="0.3">
      <c r="A1740" s="3" t="s">
        <v>1615</v>
      </c>
      <c r="B1740" t="s">
        <v>6</v>
      </c>
      <c r="C1740" t="s">
        <v>7</v>
      </c>
      <c r="D1740" s="2">
        <v>9049293150</v>
      </c>
      <c r="E1740" s="2" t="str">
        <f t="shared" ref="E1740:E1803" si="28">TEXT(D1740,"00000000000")</f>
        <v>09049293150</v>
      </c>
    </row>
    <row r="1741" spans="1:5" x14ac:dyDescent="0.3">
      <c r="A1741" s="3" t="s">
        <v>1616</v>
      </c>
      <c r="B1741" t="s">
        <v>6</v>
      </c>
      <c r="C1741" t="s">
        <v>7</v>
      </c>
      <c r="D1741" s="2">
        <v>8037645062</v>
      </c>
      <c r="E1741" s="2" t="str">
        <f t="shared" si="28"/>
        <v>08037645062</v>
      </c>
    </row>
    <row r="1742" spans="1:5" x14ac:dyDescent="0.3">
      <c r="A1742" s="3" t="s">
        <v>1617</v>
      </c>
      <c r="B1742" t="s">
        <v>6</v>
      </c>
      <c r="C1742" t="s">
        <v>7</v>
      </c>
      <c r="D1742" s="2">
        <v>7041438737</v>
      </c>
      <c r="E1742" s="2" t="str">
        <f t="shared" si="28"/>
        <v>07041438737</v>
      </c>
    </row>
    <row r="1743" spans="1:5" x14ac:dyDescent="0.3">
      <c r="A1743" s="3" t="s">
        <v>986</v>
      </c>
      <c r="B1743" t="s">
        <v>6</v>
      </c>
      <c r="C1743" t="s">
        <v>7</v>
      </c>
      <c r="D1743" s="2">
        <v>8025576619</v>
      </c>
      <c r="E1743" s="2" t="str">
        <f t="shared" si="28"/>
        <v>08025576619</v>
      </c>
    </row>
    <row r="1744" spans="1:5" x14ac:dyDescent="0.3">
      <c r="A1744" s="3" t="s">
        <v>1618</v>
      </c>
      <c r="B1744" t="s">
        <v>6</v>
      </c>
      <c r="C1744" t="s">
        <v>7</v>
      </c>
      <c r="D1744" s="2">
        <v>7034909999</v>
      </c>
      <c r="E1744" s="2" t="str">
        <f t="shared" si="28"/>
        <v>07034909999</v>
      </c>
    </row>
    <row r="1745" spans="1:5" x14ac:dyDescent="0.3">
      <c r="A1745" s="3" t="s">
        <v>1619</v>
      </c>
      <c r="B1745" t="s">
        <v>6</v>
      </c>
      <c r="C1745" t="s">
        <v>7</v>
      </c>
      <c r="D1745" s="2">
        <v>8067490910</v>
      </c>
      <c r="E1745" s="2" t="str">
        <f t="shared" si="28"/>
        <v>08067490910</v>
      </c>
    </row>
    <row r="1746" spans="1:5" x14ac:dyDescent="0.3">
      <c r="A1746" s="3" t="s">
        <v>1620</v>
      </c>
      <c r="B1746" t="s">
        <v>6</v>
      </c>
      <c r="C1746" t="s">
        <v>7</v>
      </c>
      <c r="D1746" s="2">
        <v>8107161481</v>
      </c>
      <c r="E1746" s="2" t="str">
        <f t="shared" si="28"/>
        <v>08107161481</v>
      </c>
    </row>
    <row r="1747" spans="1:5" x14ac:dyDescent="0.3">
      <c r="A1747" s="3" t="s">
        <v>1621</v>
      </c>
      <c r="B1747" t="s">
        <v>6</v>
      </c>
      <c r="C1747" t="s">
        <v>7</v>
      </c>
      <c r="D1747" s="2">
        <v>8138285164</v>
      </c>
      <c r="E1747" s="2" t="str">
        <f t="shared" si="28"/>
        <v>08138285164</v>
      </c>
    </row>
    <row r="1748" spans="1:5" x14ac:dyDescent="0.3">
      <c r="A1748" s="3" t="s">
        <v>1622</v>
      </c>
      <c r="B1748" t="s">
        <v>6</v>
      </c>
      <c r="C1748" t="s">
        <v>7</v>
      </c>
      <c r="D1748" s="2">
        <v>7089910868</v>
      </c>
      <c r="E1748" s="2" t="str">
        <f t="shared" si="28"/>
        <v>07089910868</v>
      </c>
    </row>
    <row r="1749" spans="1:5" x14ac:dyDescent="0.3">
      <c r="A1749" s="3" t="s">
        <v>1623</v>
      </c>
      <c r="B1749" t="s">
        <v>6</v>
      </c>
      <c r="C1749" t="s">
        <v>36</v>
      </c>
      <c r="D1749" s="2">
        <v>7069556152</v>
      </c>
      <c r="E1749" s="2" t="str">
        <f t="shared" si="28"/>
        <v>07069556152</v>
      </c>
    </row>
    <row r="1750" spans="1:5" x14ac:dyDescent="0.3">
      <c r="A1750" s="3" t="s">
        <v>334</v>
      </c>
      <c r="B1750" t="s">
        <v>6</v>
      </c>
      <c r="C1750" t="s">
        <v>36</v>
      </c>
      <c r="D1750" s="2">
        <v>8065431485</v>
      </c>
      <c r="E1750" s="2" t="str">
        <f t="shared" si="28"/>
        <v>08065431485</v>
      </c>
    </row>
    <row r="1751" spans="1:5" x14ac:dyDescent="0.3">
      <c r="A1751" s="3" t="s">
        <v>1624</v>
      </c>
      <c r="B1751" t="s">
        <v>6</v>
      </c>
      <c r="C1751" t="s">
        <v>7</v>
      </c>
      <c r="D1751" s="2">
        <v>802558980</v>
      </c>
      <c r="E1751" s="2" t="str">
        <f t="shared" si="28"/>
        <v>00802558980</v>
      </c>
    </row>
    <row r="1752" spans="1:5" x14ac:dyDescent="0.3">
      <c r="A1752" s="3" t="s">
        <v>1625</v>
      </c>
      <c r="B1752" t="s">
        <v>6</v>
      </c>
      <c r="C1752" t="s">
        <v>7</v>
      </c>
      <c r="D1752" s="2">
        <v>7087924276</v>
      </c>
      <c r="E1752" s="2" t="str">
        <f t="shared" si="28"/>
        <v>07087924276</v>
      </c>
    </row>
    <row r="1753" spans="1:5" x14ac:dyDescent="0.3">
      <c r="A1753" s="3" t="s">
        <v>1626</v>
      </c>
      <c r="B1753" t="s">
        <v>6</v>
      </c>
      <c r="C1753" t="s">
        <v>7</v>
      </c>
      <c r="D1753" s="2">
        <v>8085204663</v>
      </c>
      <c r="E1753" s="2" t="str">
        <f t="shared" si="28"/>
        <v>08085204663</v>
      </c>
    </row>
    <row r="1754" spans="1:5" x14ac:dyDescent="0.3">
      <c r="A1754" s="3" t="s">
        <v>1627</v>
      </c>
      <c r="B1754" t="s">
        <v>6</v>
      </c>
      <c r="C1754" t="s">
        <v>36</v>
      </c>
      <c r="D1754" s="2">
        <v>8108081212</v>
      </c>
      <c r="E1754" s="2" t="str">
        <f t="shared" si="28"/>
        <v>08108081212</v>
      </c>
    </row>
    <row r="1755" spans="1:5" x14ac:dyDescent="0.3">
      <c r="A1755" s="3" t="s">
        <v>1628</v>
      </c>
      <c r="B1755" t="s">
        <v>6</v>
      </c>
      <c r="C1755" t="s">
        <v>7</v>
      </c>
      <c r="D1755" s="2">
        <v>9067171795</v>
      </c>
      <c r="E1755" s="2" t="str">
        <f t="shared" si="28"/>
        <v>09067171795</v>
      </c>
    </row>
    <row r="1756" spans="1:5" x14ac:dyDescent="0.3">
      <c r="A1756" s="3" t="s">
        <v>1629</v>
      </c>
      <c r="B1756" t="s">
        <v>6</v>
      </c>
      <c r="C1756" t="s">
        <v>7</v>
      </c>
      <c r="D1756" s="2">
        <v>8027581700</v>
      </c>
      <c r="E1756" s="2" t="str">
        <f t="shared" si="28"/>
        <v>08027581700</v>
      </c>
    </row>
    <row r="1757" spans="1:5" x14ac:dyDescent="0.3">
      <c r="A1757" s="3" t="s">
        <v>1630</v>
      </c>
      <c r="B1757" t="s">
        <v>6</v>
      </c>
      <c r="C1757" t="s">
        <v>7</v>
      </c>
      <c r="D1757" s="2">
        <v>8036490481</v>
      </c>
      <c r="E1757" s="2" t="str">
        <f t="shared" si="28"/>
        <v>08036490481</v>
      </c>
    </row>
    <row r="1758" spans="1:5" x14ac:dyDescent="0.3">
      <c r="A1758" s="3" t="s">
        <v>1631</v>
      </c>
      <c r="B1758" t="s">
        <v>6</v>
      </c>
      <c r="C1758" t="s">
        <v>7</v>
      </c>
      <c r="D1758" s="2">
        <v>8138757409</v>
      </c>
      <c r="E1758" s="2" t="str">
        <f t="shared" si="28"/>
        <v>08138757409</v>
      </c>
    </row>
    <row r="1759" spans="1:5" x14ac:dyDescent="0.3">
      <c r="A1759" s="3" t="s">
        <v>1632</v>
      </c>
      <c r="B1759" t="s">
        <v>6</v>
      </c>
      <c r="C1759" t="s">
        <v>7</v>
      </c>
      <c r="D1759" s="2">
        <v>8087929199</v>
      </c>
      <c r="E1759" s="2" t="str">
        <f t="shared" si="28"/>
        <v>08087929199</v>
      </c>
    </row>
    <row r="1760" spans="1:5" x14ac:dyDescent="0.3">
      <c r="A1760" s="3" t="s">
        <v>1633</v>
      </c>
      <c r="B1760" t="s">
        <v>6</v>
      </c>
      <c r="C1760" t="s">
        <v>36</v>
      </c>
      <c r="D1760" s="2">
        <v>9067167117</v>
      </c>
      <c r="E1760" s="2" t="str">
        <f t="shared" si="28"/>
        <v>09067167117</v>
      </c>
    </row>
    <row r="1761" spans="1:5" x14ac:dyDescent="0.3">
      <c r="A1761" s="3" t="s">
        <v>1634</v>
      </c>
      <c r="B1761" t="s">
        <v>6</v>
      </c>
      <c r="C1761" t="s">
        <v>36</v>
      </c>
      <c r="D1761" s="2">
        <v>8030689750</v>
      </c>
      <c r="E1761" s="2" t="str">
        <f t="shared" si="28"/>
        <v>08030689750</v>
      </c>
    </row>
    <row r="1762" spans="1:5" x14ac:dyDescent="0.3">
      <c r="A1762" s="3" t="s">
        <v>1635</v>
      </c>
      <c r="B1762" t="s">
        <v>6</v>
      </c>
      <c r="C1762" t="s">
        <v>7</v>
      </c>
      <c r="D1762" s="2">
        <v>7068147856</v>
      </c>
      <c r="E1762" s="2" t="str">
        <f t="shared" si="28"/>
        <v>07068147856</v>
      </c>
    </row>
    <row r="1763" spans="1:5" x14ac:dyDescent="0.3">
      <c r="A1763" s="3" t="s">
        <v>1636</v>
      </c>
      <c r="B1763" t="s">
        <v>6</v>
      </c>
      <c r="C1763" t="s">
        <v>36</v>
      </c>
      <c r="D1763" s="2">
        <v>8087382018</v>
      </c>
      <c r="E1763" s="2" t="str">
        <f t="shared" si="28"/>
        <v>08087382018</v>
      </c>
    </row>
    <row r="1764" spans="1:5" x14ac:dyDescent="0.3">
      <c r="A1764" s="3" t="s">
        <v>1637</v>
      </c>
      <c r="B1764" t="s">
        <v>6</v>
      </c>
      <c r="C1764" t="s">
        <v>7</v>
      </c>
      <c r="D1764" s="2">
        <v>8088271290</v>
      </c>
      <c r="E1764" s="2" t="str">
        <f t="shared" si="28"/>
        <v>08088271290</v>
      </c>
    </row>
    <row r="1765" spans="1:5" x14ac:dyDescent="0.3">
      <c r="A1765" s="3" t="s">
        <v>1638</v>
      </c>
      <c r="B1765" t="s">
        <v>6</v>
      </c>
      <c r="C1765" t="s">
        <v>7</v>
      </c>
      <c r="D1765" s="2">
        <v>7082883064</v>
      </c>
      <c r="E1765" s="2" t="str">
        <f t="shared" si="28"/>
        <v>07082883064</v>
      </c>
    </row>
    <row r="1766" spans="1:5" x14ac:dyDescent="0.3">
      <c r="A1766" s="3" t="s">
        <v>1639</v>
      </c>
      <c r="B1766" t="s">
        <v>6</v>
      </c>
      <c r="C1766" t="s">
        <v>7</v>
      </c>
      <c r="D1766" s="2">
        <v>8112002998</v>
      </c>
      <c r="E1766" s="2" t="str">
        <f t="shared" si="28"/>
        <v>08112002998</v>
      </c>
    </row>
    <row r="1767" spans="1:5" x14ac:dyDescent="0.3">
      <c r="A1767" s="3" t="s">
        <v>1640</v>
      </c>
      <c r="B1767" t="s">
        <v>6</v>
      </c>
      <c r="C1767" t="s">
        <v>7</v>
      </c>
      <c r="D1767" s="2">
        <v>8027060268</v>
      </c>
      <c r="E1767" s="2" t="str">
        <f t="shared" si="28"/>
        <v>08027060268</v>
      </c>
    </row>
    <row r="1768" spans="1:5" x14ac:dyDescent="0.3">
      <c r="A1768" s="3" t="s">
        <v>1641</v>
      </c>
      <c r="B1768" t="s">
        <v>6</v>
      </c>
      <c r="C1768" t="s">
        <v>7</v>
      </c>
      <c r="D1768" s="2">
        <v>8095650193</v>
      </c>
      <c r="E1768" s="2" t="str">
        <f t="shared" si="28"/>
        <v>08095650193</v>
      </c>
    </row>
    <row r="1769" spans="1:5" x14ac:dyDescent="0.3">
      <c r="A1769" s="3" t="s">
        <v>1642</v>
      </c>
      <c r="B1769" t="s">
        <v>6</v>
      </c>
      <c r="C1769" t="s">
        <v>36</v>
      </c>
      <c r="D1769" s="2">
        <v>7037203555</v>
      </c>
      <c r="E1769" s="2" t="str">
        <f t="shared" si="28"/>
        <v>07037203555</v>
      </c>
    </row>
    <row r="1770" spans="1:5" x14ac:dyDescent="0.3">
      <c r="A1770" s="3" t="s">
        <v>1643</v>
      </c>
      <c r="B1770" t="s">
        <v>6</v>
      </c>
      <c r="C1770" t="s">
        <v>7</v>
      </c>
      <c r="D1770" s="2">
        <v>7017545434</v>
      </c>
      <c r="E1770" s="2" t="str">
        <f t="shared" si="28"/>
        <v>07017545434</v>
      </c>
    </row>
    <row r="1771" spans="1:5" x14ac:dyDescent="0.3">
      <c r="A1771" s="3" t="s">
        <v>1644</v>
      </c>
      <c r="B1771" t="s">
        <v>6</v>
      </c>
      <c r="C1771" t="s">
        <v>7</v>
      </c>
      <c r="D1771" s="2">
        <v>7056542285</v>
      </c>
      <c r="E1771" s="2" t="str">
        <f t="shared" si="28"/>
        <v>07056542285</v>
      </c>
    </row>
    <row r="1772" spans="1:5" x14ac:dyDescent="0.3">
      <c r="A1772" s="3" t="s">
        <v>1645</v>
      </c>
      <c r="B1772" t="s">
        <v>6</v>
      </c>
      <c r="C1772" t="s">
        <v>7</v>
      </c>
      <c r="D1772" s="2">
        <v>8065995102</v>
      </c>
      <c r="E1772" s="2" t="str">
        <f t="shared" si="28"/>
        <v>08065995102</v>
      </c>
    </row>
    <row r="1773" spans="1:5" x14ac:dyDescent="0.3">
      <c r="A1773" s="3" t="s">
        <v>1646</v>
      </c>
      <c r="B1773" t="s">
        <v>6</v>
      </c>
      <c r="C1773" t="s">
        <v>7</v>
      </c>
      <c r="D1773" s="2">
        <v>7031906820</v>
      </c>
      <c r="E1773" s="2" t="str">
        <f t="shared" si="28"/>
        <v>07031906820</v>
      </c>
    </row>
    <row r="1774" spans="1:5" x14ac:dyDescent="0.3">
      <c r="A1774" s="3" t="s">
        <v>1647</v>
      </c>
      <c r="B1774" t="s">
        <v>6</v>
      </c>
      <c r="C1774" t="s">
        <v>7</v>
      </c>
      <c r="D1774" s="2">
        <v>8162794772</v>
      </c>
      <c r="E1774" s="2" t="str">
        <f t="shared" si="28"/>
        <v>08162794772</v>
      </c>
    </row>
    <row r="1775" spans="1:5" x14ac:dyDescent="0.3">
      <c r="A1775" s="3" t="s">
        <v>1648</v>
      </c>
      <c r="B1775" t="s">
        <v>6</v>
      </c>
      <c r="C1775" t="s">
        <v>7</v>
      </c>
      <c r="D1775" s="2">
        <v>8085172897</v>
      </c>
      <c r="E1775" s="2" t="str">
        <f t="shared" si="28"/>
        <v>08085172897</v>
      </c>
    </row>
    <row r="1776" spans="1:5" x14ac:dyDescent="0.3">
      <c r="A1776" s="3" t="s">
        <v>1649</v>
      </c>
      <c r="B1776" t="s">
        <v>6</v>
      </c>
      <c r="C1776" t="s">
        <v>36</v>
      </c>
      <c r="D1776" s="2">
        <v>9040921607</v>
      </c>
      <c r="E1776" s="2" t="str">
        <f t="shared" si="28"/>
        <v>09040921607</v>
      </c>
    </row>
    <row r="1777" spans="1:5" x14ac:dyDescent="0.3">
      <c r="A1777" s="3" t="s">
        <v>1650</v>
      </c>
      <c r="B1777" t="s">
        <v>6</v>
      </c>
      <c r="C1777" t="s">
        <v>36</v>
      </c>
      <c r="D1777" s="2">
        <v>8034979301</v>
      </c>
      <c r="E1777" s="2" t="str">
        <f t="shared" si="28"/>
        <v>08034979301</v>
      </c>
    </row>
    <row r="1778" spans="1:5" x14ac:dyDescent="0.3">
      <c r="A1778" s="3" t="s">
        <v>1603</v>
      </c>
      <c r="B1778" t="s">
        <v>6</v>
      </c>
      <c r="C1778" t="s">
        <v>7</v>
      </c>
      <c r="D1778" s="2">
        <v>7031388809</v>
      </c>
      <c r="E1778" s="2" t="str">
        <f t="shared" si="28"/>
        <v>07031388809</v>
      </c>
    </row>
    <row r="1779" spans="1:5" x14ac:dyDescent="0.3">
      <c r="A1779" s="3" t="s">
        <v>1651</v>
      </c>
      <c r="B1779" t="s">
        <v>6</v>
      </c>
      <c r="C1779" t="s">
        <v>7</v>
      </c>
      <c r="D1779" s="2">
        <v>7060827158</v>
      </c>
      <c r="E1779" s="2" t="str">
        <f t="shared" si="28"/>
        <v>07060827158</v>
      </c>
    </row>
    <row r="1780" spans="1:5" x14ac:dyDescent="0.3">
      <c r="A1780" s="3" t="s">
        <v>1652</v>
      </c>
      <c r="B1780" t="s">
        <v>6</v>
      </c>
      <c r="C1780" t="s">
        <v>7</v>
      </c>
      <c r="D1780" s="2">
        <v>7069105298</v>
      </c>
      <c r="E1780" s="2" t="str">
        <f t="shared" si="28"/>
        <v>07069105298</v>
      </c>
    </row>
    <row r="1781" spans="1:5" x14ac:dyDescent="0.3">
      <c r="A1781" s="3" t="s">
        <v>1653</v>
      </c>
      <c r="B1781" t="s">
        <v>6</v>
      </c>
      <c r="C1781" t="s">
        <v>7</v>
      </c>
      <c r="D1781" s="2">
        <v>9032025182</v>
      </c>
      <c r="E1781" s="2" t="str">
        <f t="shared" si="28"/>
        <v>09032025182</v>
      </c>
    </row>
    <row r="1782" spans="1:5" x14ac:dyDescent="0.3">
      <c r="A1782" s="3" t="s">
        <v>1654</v>
      </c>
      <c r="B1782" t="s">
        <v>6</v>
      </c>
      <c r="C1782" t="s">
        <v>7</v>
      </c>
      <c r="D1782" s="2">
        <v>9065670015</v>
      </c>
      <c r="E1782" s="2" t="str">
        <f t="shared" si="28"/>
        <v>09065670015</v>
      </c>
    </row>
    <row r="1783" spans="1:5" x14ac:dyDescent="0.3">
      <c r="A1783" s="3" t="s">
        <v>1655</v>
      </c>
      <c r="B1783" t="s">
        <v>6</v>
      </c>
      <c r="C1783" t="s">
        <v>7</v>
      </c>
      <c r="D1783" s="2">
        <v>7085122985</v>
      </c>
      <c r="E1783" s="2" t="str">
        <f t="shared" si="28"/>
        <v>07085122985</v>
      </c>
    </row>
    <row r="1784" spans="1:5" x14ac:dyDescent="0.3">
      <c r="A1784" s="3" t="s">
        <v>1656</v>
      </c>
      <c r="B1784" t="s">
        <v>6</v>
      </c>
      <c r="C1784" t="s">
        <v>7</v>
      </c>
      <c r="D1784" s="2">
        <v>8035807995</v>
      </c>
      <c r="E1784" s="2" t="str">
        <f t="shared" si="28"/>
        <v>08035807995</v>
      </c>
    </row>
    <row r="1785" spans="1:5" x14ac:dyDescent="0.3">
      <c r="A1785" s="3" t="s">
        <v>1657</v>
      </c>
      <c r="B1785" t="s">
        <v>6</v>
      </c>
      <c r="C1785" t="s">
        <v>7</v>
      </c>
      <c r="D1785" s="2">
        <v>7037043768</v>
      </c>
      <c r="E1785" s="2" t="str">
        <f t="shared" si="28"/>
        <v>07037043768</v>
      </c>
    </row>
    <row r="1786" spans="1:5" x14ac:dyDescent="0.3">
      <c r="A1786" s="3" t="s">
        <v>200</v>
      </c>
      <c r="B1786" t="s">
        <v>6</v>
      </c>
      <c r="C1786" t="s">
        <v>7</v>
      </c>
      <c r="D1786" s="2">
        <v>7014963478</v>
      </c>
      <c r="E1786" s="2" t="str">
        <f t="shared" si="28"/>
        <v>07014963478</v>
      </c>
    </row>
    <row r="1787" spans="1:5" x14ac:dyDescent="0.3">
      <c r="A1787" s="3" t="s">
        <v>1658</v>
      </c>
      <c r="B1787" t="s">
        <v>6</v>
      </c>
      <c r="C1787" t="s">
        <v>7</v>
      </c>
      <c r="D1787" s="2">
        <v>8073485092</v>
      </c>
      <c r="E1787" s="2" t="str">
        <f t="shared" si="28"/>
        <v>08073485092</v>
      </c>
    </row>
    <row r="1788" spans="1:5" x14ac:dyDescent="0.3">
      <c r="A1788" s="3" t="s">
        <v>1659</v>
      </c>
      <c r="B1788" t="s">
        <v>6</v>
      </c>
      <c r="C1788" t="s">
        <v>7</v>
      </c>
      <c r="D1788" s="2">
        <v>7064765149</v>
      </c>
      <c r="E1788" s="2" t="str">
        <f t="shared" si="28"/>
        <v>07064765149</v>
      </c>
    </row>
    <row r="1789" spans="1:5" x14ac:dyDescent="0.3">
      <c r="A1789" s="3" t="s">
        <v>1660</v>
      </c>
      <c r="B1789" t="s">
        <v>6</v>
      </c>
      <c r="C1789" t="s">
        <v>7</v>
      </c>
      <c r="D1789" s="2">
        <v>9036549339</v>
      </c>
      <c r="E1789" s="2" t="str">
        <f t="shared" si="28"/>
        <v>09036549339</v>
      </c>
    </row>
    <row r="1790" spans="1:5" x14ac:dyDescent="0.3">
      <c r="A1790" s="3" t="s">
        <v>1661</v>
      </c>
      <c r="B1790" t="s">
        <v>6</v>
      </c>
      <c r="C1790" t="s">
        <v>7</v>
      </c>
      <c r="D1790" s="2">
        <v>9132321401</v>
      </c>
      <c r="E1790" s="2" t="str">
        <f t="shared" si="28"/>
        <v>09132321401</v>
      </c>
    </row>
    <row r="1791" spans="1:5" x14ac:dyDescent="0.3">
      <c r="A1791" s="3" t="s">
        <v>1662</v>
      </c>
      <c r="B1791" t="s">
        <v>6</v>
      </c>
      <c r="C1791" t="s">
        <v>7</v>
      </c>
      <c r="D1791" s="2">
        <v>8121289351</v>
      </c>
      <c r="E1791" s="2" t="str">
        <f t="shared" si="28"/>
        <v>08121289351</v>
      </c>
    </row>
    <row r="1792" spans="1:5" x14ac:dyDescent="0.3">
      <c r="A1792" s="3" t="s">
        <v>426</v>
      </c>
      <c r="B1792" t="s">
        <v>6</v>
      </c>
      <c r="C1792" t="s">
        <v>7</v>
      </c>
      <c r="D1792" s="2">
        <v>7016033327</v>
      </c>
      <c r="E1792" s="2" t="str">
        <f t="shared" si="28"/>
        <v>07016033327</v>
      </c>
    </row>
    <row r="1793" spans="1:5" x14ac:dyDescent="0.3">
      <c r="A1793" s="3" t="s">
        <v>1663</v>
      </c>
      <c r="B1793" t="s">
        <v>6</v>
      </c>
      <c r="C1793" t="s">
        <v>7</v>
      </c>
      <c r="D1793" s="2">
        <v>8069061038</v>
      </c>
      <c r="E1793" s="2" t="str">
        <f t="shared" si="28"/>
        <v>08069061038</v>
      </c>
    </row>
    <row r="1794" spans="1:5" x14ac:dyDescent="0.3">
      <c r="A1794" s="3" t="s">
        <v>424</v>
      </c>
      <c r="B1794" t="s">
        <v>6</v>
      </c>
      <c r="C1794" t="s">
        <v>7</v>
      </c>
      <c r="D1794" s="2">
        <v>7035884130</v>
      </c>
      <c r="E1794" s="2" t="str">
        <f t="shared" si="28"/>
        <v>07035884130</v>
      </c>
    </row>
    <row r="1795" spans="1:5" x14ac:dyDescent="0.3">
      <c r="A1795" s="3" t="s">
        <v>1664</v>
      </c>
      <c r="B1795" t="s">
        <v>6</v>
      </c>
      <c r="C1795" t="s">
        <v>7</v>
      </c>
      <c r="D1795" s="2">
        <v>8100650966</v>
      </c>
      <c r="E1795" s="2" t="str">
        <f t="shared" si="28"/>
        <v>08100650966</v>
      </c>
    </row>
    <row r="1796" spans="1:5" x14ac:dyDescent="0.3">
      <c r="A1796" s="3" t="s">
        <v>1665</v>
      </c>
      <c r="B1796" t="s">
        <v>6</v>
      </c>
      <c r="C1796" t="s">
        <v>7</v>
      </c>
      <c r="D1796" s="2">
        <v>9064677887</v>
      </c>
      <c r="E1796" s="2" t="str">
        <f t="shared" si="28"/>
        <v>09064677887</v>
      </c>
    </row>
    <row r="1797" spans="1:5" x14ac:dyDescent="0.3">
      <c r="A1797" s="3" t="s">
        <v>1666</v>
      </c>
      <c r="B1797" t="s">
        <v>6</v>
      </c>
      <c r="C1797" t="s">
        <v>7</v>
      </c>
      <c r="D1797" s="2">
        <v>7043797983</v>
      </c>
      <c r="E1797" s="2" t="str">
        <f t="shared" si="28"/>
        <v>07043797983</v>
      </c>
    </row>
    <row r="1798" spans="1:5" x14ac:dyDescent="0.3">
      <c r="A1798" s="3" t="s">
        <v>1667</v>
      </c>
      <c r="B1798" t="s">
        <v>6</v>
      </c>
      <c r="C1798" t="s">
        <v>7</v>
      </c>
      <c r="D1798" s="2">
        <v>7033841051</v>
      </c>
      <c r="E1798" s="2" t="str">
        <f t="shared" si="28"/>
        <v>07033841051</v>
      </c>
    </row>
    <row r="1799" spans="1:5" x14ac:dyDescent="0.3">
      <c r="A1799" s="3" t="s">
        <v>1668</v>
      </c>
      <c r="B1799" t="s">
        <v>6</v>
      </c>
      <c r="C1799" t="s">
        <v>7</v>
      </c>
      <c r="D1799" s="2">
        <v>9060678908</v>
      </c>
      <c r="E1799" s="2" t="str">
        <f t="shared" si="28"/>
        <v>09060678908</v>
      </c>
    </row>
    <row r="1800" spans="1:5" x14ac:dyDescent="0.3">
      <c r="A1800" s="3" t="s">
        <v>1669</v>
      </c>
      <c r="B1800" t="s">
        <v>6</v>
      </c>
      <c r="C1800" t="s">
        <v>7</v>
      </c>
      <c r="D1800" s="2">
        <v>7033786472</v>
      </c>
      <c r="E1800" s="2" t="str">
        <f t="shared" si="28"/>
        <v>07033786472</v>
      </c>
    </row>
    <row r="1801" spans="1:5" x14ac:dyDescent="0.3">
      <c r="A1801" s="3" t="s">
        <v>1670</v>
      </c>
      <c r="B1801" t="s">
        <v>6</v>
      </c>
      <c r="C1801" t="s">
        <v>7</v>
      </c>
      <c r="D1801" s="2">
        <v>8141179907</v>
      </c>
      <c r="E1801" s="2" t="str">
        <f t="shared" si="28"/>
        <v>08141179907</v>
      </c>
    </row>
    <row r="1802" spans="1:5" x14ac:dyDescent="0.3">
      <c r="A1802" s="3" t="s">
        <v>1671</v>
      </c>
      <c r="B1802" t="s">
        <v>6</v>
      </c>
      <c r="C1802" t="s">
        <v>7</v>
      </c>
      <c r="D1802" s="2">
        <v>7037271839</v>
      </c>
      <c r="E1802" s="2" t="str">
        <f t="shared" si="28"/>
        <v>07037271839</v>
      </c>
    </row>
    <row r="1803" spans="1:5" x14ac:dyDescent="0.3">
      <c r="A1803" s="3" t="s">
        <v>1672</v>
      </c>
      <c r="B1803" t="s">
        <v>6</v>
      </c>
      <c r="C1803" t="s">
        <v>7</v>
      </c>
      <c r="D1803" s="2">
        <v>8167019112</v>
      </c>
      <c r="E1803" s="2" t="str">
        <f t="shared" si="28"/>
        <v>08167019112</v>
      </c>
    </row>
    <row r="1804" spans="1:5" x14ac:dyDescent="0.3">
      <c r="A1804" s="3" t="s">
        <v>1673</v>
      </c>
      <c r="B1804" t="s">
        <v>6</v>
      </c>
      <c r="C1804" t="s">
        <v>36</v>
      </c>
      <c r="D1804" s="2">
        <v>8064085540</v>
      </c>
      <c r="E1804" s="2" t="str">
        <f t="shared" ref="E1804:E1867" si="29">TEXT(D1804,"00000000000")</f>
        <v>08064085540</v>
      </c>
    </row>
    <row r="1805" spans="1:5" x14ac:dyDescent="0.3">
      <c r="A1805" s="3" t="s">
        <v>1674</v>
      </c>
      <c r="B1805" t="s">
        <v>6</v>
      </c>
      <c r="C1805" t="s">
        <v>7</v>
      </c>
      <c r="D1805" s="2">
        <v>7037164159</v>
      </c>
      <c r="E1805" s="2" t="str">
        <f t="shared" si="29"/>
        <v>07037164159</v>
      </c>
    </row>
    <row r="1806" spans="1:5" x14ac:dyDescent="0.3">
      <c r="A1806" s="3" t="s">
        <v>1675</v>
      </c>
      <c r="B1806" t="s">
        <v>6</v>
      </c>
      <c r="C1806" t="s">
        <v>7</v>
      </c>
      <c r="D1806" s="2">
        <v>9061766166</v>
      </c>
      <c r="E1806" s="2" t="str">
        <f t="shared" si="29"/>
        <v>09061766166</v>
      </c>
    </row>
    <row r="1807" spans="1:5" x14ac:dyDescent="0.3">
      <c r="A1807" s="3" t="s">
        <v>1676</v>
      </c>
      <c r="B1807" t="s">
        <v>6</v>
      </c>
      <c r="C1807" t="s">
        <v>7</v>
      </c>
      <c r="D1807" s="2">
        <v>8147994969</v>
      </c>
      <c r="E1807" s="2" t="str">
        <f t="shared" si="29"/>
        <v>08147994969</v>
      </c>
    </row>
    <row r="1808" spans="1:5" x14ac:dyDescent="0.3">
      <c r="A1808" s="3" t="s">
        <v>1677</v>
      </c>
      <c r="B1808" t="s">
        <v>6</v>
      </c>
      <c r="C1808" t="s">
        <v>7</v>
      </c>
      <c r="D1808" s="2">
        <v>8121899354</v>
      </c>
      <c r="E1808" s="2" t="str">
        <f t="shared" si="29"/>
        <v>08121899354</v>
      </c>
    </row>
    <row r="1809" spans="1:5" x14ac:dyDescent="0.3">
      <c r="A1809" s="3" t="s">
        <v>1678</v>
      </c>
      <c r="B1809" t="s">
        <v>6</v>
      </c>
      <c r="C1809" t="s">
        <v>7</v>
      </c>
      <c r="D1809" s="2">
        <v>8121899354</v>
      </c>
      <c r="E1809" s="2" t="str">
        <f t="shared" si="29"/>
        <v>08121899354</v>
      </c>
    </row>
    <row r="1810" spans="1:5" x14ac:dyDescent="0.3">
      <c r="A1810" s="3" t="s">
        <v>1679</v>
      </c>
      <c r="B1810" t="s">
        <v>6</v>
      </c>
      <c r="C1810" t="s">
        <v>7</v>
      </c>
      <c r="D1810" s="2">
        <v>7030352647</v>
      </c>
      <c r="E1810" s="2" t="str">
        <f t="shared" si="29"/>
        <v>07030352647</v>
      </c>
    </row>
    <row r="1811" spans="1:5" x14ac:dyDescent="0.3">
      <c r="A1811" s="3" t="s">
        <v>1680</v>
      </c>
      <c r="B1811" t="s">
        <v>6</v>
      </c>
      <c r="C1811" t="s">
        <v>7</v>
      </c>
      <c r="D1811" s="2">
        <v>8086130296</v>
      </c>
      <c r="E1811" s="2" t="str">
        <f t="shared" si="29"/>
        <v>08086130296</v>
      </c>
    </row>
    <row r="1812" spans="1:5" x14ac:dyDescent="0.3">
      <c r="A1812" s="3" t="s">
        <v>1681</v>
      </c>
      <c r="B1812" t="s">
        <v>6</v>
      </c>
      <c r="C1812" t="s">
        <v>36</v>
      </c>
      <c r="D1812" s="2">
        <v>8061346316</v>
      </c>
      <c r="E1812" s="2" t="str">
        <f t="shared" si="29"/>
        <v>08061346316</v>
      </c>
    </row>
    <row r="1813" spans="1:5" x14ac:dyDescent="0.3">
      <c r="A1813" s="3" t="s">
        <v>1682</v>
      </c>
      <c r="B1813" t="s">
        <v>6</v>
      </c>
      <c r="C1813" t="s">
        <v>7</v>
      </c>
      <c r="D1813" s="2">
        <v>7045672963</v>
      </c>
      <c r="E1813" s="2" t="str">
        <f t="shared" si="29"/>
        <v>07045672963</v>
      </c>
    </row>
    <row r="1814" spans="1:5" x14ac:dyDescent="0.3">
      <c r="A1814" s="3" t="s">
        <v>264</v>
      </c>
      <c r="B1814" t="s">
        <v>6</v>
      </c>
      <c r="C1814" t="s">
        <v>7</v>
      </c>
      <c r="D1814" s="2">
        <v>9023792384</v>
      </c>
      <c r="E1814" s="2" t="str">
        <f t="shared" si="29"/>
        <v>09023792384</v>
      </c>
    </row>
    <row r="1815" spans="1:5" x14ac:dyDescent="0.3">
      <c r="A1815" s="3" t="s">
        <v>1683</v>
      </c>
      <c r="B1815" t="s">
        <v>6</v>
      </c>
      <c r="C1815" t="s">
        <v>7</v>
      </c>
      <c r="D1815" s="2">
        <v>7082339350</v>
      </c>
      <c r="E1815" s="2" t="str">
        <f t="shared" si="29"/>
        <v>07082339350</v>
      </c>
    </row>
    <row r="1816" spans="1:5" x14ac:dyDescent="0.3">
      <c r="A1816" s="3" t="s">
        <v>1684</v>
      </c>
      <c r="B1816" t="s">
        <v>6</v>
      </c>
      <c r="C1816" t="s">
        <v>36</v>
      </c>
      <c r="D1816" s="2">
        <v>7038734206</v>
      </c>
      <c r="E1816" s="2" t="str">
        <f t="shared" si="29"/>
        <v>07038734206</v>
      </c>
    </row>
    <row r="1817" spans="1:5" x14ac:dyDescent="0.3">
      <c r="A1817" s="3" t="s">
        <v>1685</v>
      </c>
      <c r="B1817" t="s">
        <v>6</v>
      </c>
      <c r="C1817" t="s">
        <v>7</v>
      </c>
      <c r="D1817" s="2">
        <v>8132878774</v>
      </c>
      <c r="E1817" s="2" t="str">
        <f t="shared" si="29"/>
        <v>08132878774</v>
      </c>
    </row>
    <row r="1818" spans="1:5" x14ac:dyDescent="0.3">
      <c r="A1818" s="3" t="s">
        <v>1686</v>
      </c>
      <c r="B1818" t="s">
        <v>6</v>
      </c>
      <c r="C1818" t="s">
        <v>7</v>
      </c>
      <c r="D1818" s="2">
        <v>7061342617</v>
      </c>
      <c r="E1818" s="2" t="str">
        <f t="shared" si="29"/>
        <v>07061342617</v>
      </c>
    </row>
    <row r="1819" spans="1:5" x14ac:dyDescent="0.3">
      <c r="A1819" s="3" t="s">
        <v>1687</v>
      </c>
      <c r="B1819" t="s">
        <v>6</v>
      </c>
      <c r="C1819" t="s">
        <v>7</v>
      </c>
      <c r="D1819" s="2">
        <v>8063277010</v>
      </c>
      <c r="E1819" s="2" t="str">
        <f t="shared" si="29"/>
        <v>08063277010</v>
      </c>
    </row>
    <row r="1820" spans="1:5" x14ac:dyDescent="0.3">
      <c r="A1820" s="3" t="s">
        <v>1688</v>
      </c>
      <c r="B1820" t="s">
        <v>6</v>
      </c>
      <c r="C1820" t="s">
        <v>7</v>
      </c>
      <c r="D1820" s="2">
        <v>8132924436</v>
      </c>
      <c r="E1820" s="2" t="str">
        <f t="shared" si="29"/>
        <v>08132924436</v>
      </c>
    </row>
    <row r="1821" spans="1:5" x14ac:dyDescent="0.3">
      <c r="A1821" s="3" t="s">
        <v>1689</v>
      </c>
      <c r="B1821" t="s">
        <v>6</v>
      </c>
      <c r="C1821" t="s">
        <v>36</v>
      </c>
      <c r="D1821" s="2">
        <v>8126501400</v>
      </c>
      <c r="E1821" s="2" t="str">
        <f t="shared" si="29"/>
        <v>08126501400</v>
      </c>
    </row>
    <row r="1822" spans="1:5" x14ac:dyDescent="0.3">
      <c r="A1822" s="3" t="s">
        <v>1690</v>
      </c>
      <c r="B1822" t="s">
        <v>6</v>
      </c>
      <c r="C1822" t="s">
        <v>7</v>
      </c>
      <c r="D1822" s="2">
        <v>8139000061</v>
      </c>
      <c r="E1822" s="2" t="str">
        <f t="shared" si="29"/>
        <v>08139000061</v>
      </c>
    </row>
    <row r="1823" spans="1:5" x14ac:dyDescent="0.3">
      <c r="A1823" s="3" t="s">
        <v>1691</v>
      </c>
      <c r="B1823" t="s">
        <v>6</v>
      </c>
      <c r="C1823" t="s">
        <v>7</v>
      </c>
      <c r="D1823" s="2">
        <v>8036841178</v>
      </c>
      <c r="E1823" s="2" t="str">
        <f t="shared" si="29"/>
        <v>08036841178</v>
      </c>
    </row>
    <row r="1824" spans="1:5" x14ac:dyDescent="0.3">
      <c r="A1824" s="3" t="s">
        <v>1692</v>
      </c>
      <c r="B1824" t="s">
        <v>6</v>
      </c>
      <c r="C1824" t="s">
        <v>7</v>
      </c>
      <c r="D1824" s="2">
        <v>8069477842</v>
      </c>
      <c r="E1824" s="2" t="str">
        <f t="shared" si="29"/>
        <v>08069477842</v>
      </c>
    </row>
    <row r="1825" spans="1:5" x14ac:dyDescent="0.3">
      <c r="A1825" s="3" t="s">
        <v>1693</v>
      </c>
      <c r="B1825" t="s">
        <v>6</v>
      </c>
      <c r="C1825" t="s">
        <v>7</v>
      </c>
      <c r="D1825" s="2">
        <v>8032973846</v>
      </c>
      <c r="E1825" s="2" t="str">
        <f t="shared" si="29"/>
        <v>08032973846</v>
      </c>
    </row>
    <row r="1826" spans="1:5" x14ac:dyDescent="0.3">
      <c r="A1826" s="3" t="s">
        <v>1694</v>
      </c>
      <c r="B1826" t="s">
        <v>6</v>
      </c>
      <c r="C1826" t="s">
        <v>7</v>
      </c>
      <c r="D1826" s="2">
        <v>7063878497</v>
      </c>
      <c r="E1826" s="2" t="str">
        <f t="shared" si="29"/>
        <v>07063878497</v>
      </c>
    </row>
    <row r="1827" spans="1:5" x14ac:dyDescent="0.3">
      <c r="A1827" s="3" t="s">
        <v>1695</v>
      </c>
      <c r="B1827" t="s">
        <v>6</v>
      </c>
      <c r="C1827" t="s">
        <v>7</v>
      </c>
      <c r="D1827" s="2">
        <v>7067732617</v>
      </c>
      <c r="E1827" s="2" t="str">
        <f t="shared" si="29"/>
        <v>07067732617</v>
      </c>
    </row>
    <row r="1828" spans="1:5" x14ac:dyDescent="0.3">
      <c r="A1828" s="3" t="s">
        <v>1696</v>
      </c>
      <c r="B1828" t="s">
        <v>6</v>
      </c>
      <c r="C1828" t="s">
        <v>7</v>
      </c>
      <c r="D1828" s="2">
        <v>7066361237</v>
      </c>
      <c r="E1828" s="2" t="str">
        <f t="shared" si="29"/>
        <v>07066361237</v>
      </c>
    </row>
    <row r="1829" spans="1:5" x14ac:dyDescent="0.3">
      <c r="A1829" s="3" t="s">
        <v>1697</v>
      </c>
      <c r="B1829" t="s">
        <v>6</v>
      </c>
      <c r="C1829" t="s">
        <v>7</v>
      </c>
      <c r="D1829" s="2">
        <v>8055489210</v>
      </c>
      <c r="E1829" s="2" t="str">
        <f t="shared" si="29"/>
        <v>08055489210</v>
      </c>
    </row>
    <row r="1830" spans="1:5" x14ac:dyDescent="0.3">
      <c r="A1830" s="3" t="s">
        <v>1698</v>
      </c>
      <c r="B1830" t="s">
        <v>6</v>
      </c>
      <c r="C1830" t="s">
        <v>7</v>
      </c>
      <c r="D1830" s="2">
        <v>7068755172</v>
      </c>
      <c r="E1830" s="2" t="str">
        <f t="shared" si="29"/>
        <v>07068755172</v>
      </c>
    </row>
    <row r="1831" spans="1:5" x14ac:dyDescent="0.3">
      <c r="A1831" s="3" t="s">
        <v>1699</v>
      </c>
      <c r="B1831" t="s">
        <v>6</v>
      </c>
      <c r="C1831" t="s">
        <v>7</v>
      </c>
      <c r="D1831" s="2">
        <v>7066859205</v>
      </c>
      <c r="E1831" s="2" t="str">
        <f t="shared" si="29"/>
        <v>07066859205</v>
      </c>
    </row>
    <row r="1832" spans="1:5" x14ac:dyDescent="0.3">
      <c r="A1832" s="3" t="s">
        <v>1700</v>
      </c>
      <c r="B1832" t="s">
        <v>6</v>
      </c>
      <c r="C1832" t="s">
        <v>7</v>
      </c>
      <c r="D1832" s="2">
        <v>8066632845</v>
      </c>
      <c r="E1832" s="2" t="str">
        <f t="shared" si="29"/>
        <v>08066632845</v>
      </c>
    </row>
    <row r="1833" spans="1:5" x14ac:dyDescent="0.3">
      <c r="A1833" s="3" t="s">
        <v>1701</v>
      </c>
      <c r="B1833" t="s">
        <v>6</v>
      </c>
      <c r="C1833" t="s">
        <v>7</v>
      </c>
      <c r="D1833" s="2">
        <v>7085212031</v>
      </c>
      <c r="E1833" s="2" t="str">
        <f t="shared" si="29"/>
        <v>07085212031</v>
      </c>
    </row>
    <row r="1834" spans="1:5" x14ac:dyDescent="0.3">
      <c r="A1834" s="3" t="s">
        <v>1702</v>
      </c>
      <c r="B1834" t="s">
        <v>6</v>
      </c>
      <c r="C1834" t="s">
        <v>7</v>
      </c>
      <c r="D1834" s="2">
        <v>8068882771</v>
      </c>
      <c r="E1834" s="2" t="str">
        <f t="shared" si="29"/>
        <v>08068882771</v>
      </c>
    </row>
    <row r="1835" spans="1:5" x14ac:dyDescent="0.3">
      <c r="A1835" s="3" t="s">
        <v>1703</v>
      </c>
      <c r="B1835" t="s">
        <v>6</v>
      </c>
      <c r="C1835" t="s">
        <v>7</v>
      </c>
      <c r="D1835" s="2">
        <v>7065788472</v>
      </c>
      <c r="E1835" s="2" t="str">
        <f t="shared" si="29"/>
        <v>07065788472</v>
      </c>
    </row>
    <row r="1836" spans="1:5" x14ac:dyDescent="0.3">
      <c r="A1836" s="3" t="s">
        <v>1704</v>
      </c>
      <c r="B1836" t="s">
        <v>6</v>
      </c>
      <c r="C1836" t="s">
        <v>7</v>
      </c>
      <c r="D1836" s="2">
        <v>7088851146</v>
      </c>
      <c r="E1836" s="2" t="str">
        <f t="shared" si="29"/>
        <v>07088851146</v>
      </c>
    </row>
    <row r="1837" spans="1:5" x14ac:dyDescent="0.3">
      <c r="A1837" s="3" t="s">
        <v>1705</v>
      </c>
      <c r="B1837" t="s">
        <v>6</v>
      </c>
      <c r="C1837" t="s">
        <v>7</v>
      </c>
      <c r="D1837" s="2">
        <v>8068228106</v>
      </c>
      <c r="E1837" s="2" t="str">
        <f t="shared" si="29"/>
        <v>08068228106</v>
      </c>
    </row>
    <row r="1838" spans="1:5" x14ac:dyDescent="0.3">
      <c r="A1838" s="3" t="s">
        <v>1706</v>
      </c>
      <c r="B1838" t="s">
        <v>6</v>
      </c>
      <c r="C1838" t="s">
        <v>7</v>
      </c>
      <c r="D1838" s="2">
        <v>7062347328</v>
      </c>
      <c r="E1838" s="2" t="str">
        <f t="shared" si="29"/>
        <v>07062347328</v>
      </c>
    </row>
    <row r="1839" spans="1:5" x14ac:dyDescent="0.3">
      <c r="A1839" s="3" t="s">
        <v>1707</v>
      </c>
      <c r="B1839" t="s">
        <v>6</v>
      </c>
      <c r="C1839" t="s">
        <v>7</v>
      </c>
      <c r="D1839" s="2">
        <v>8138540601</v>
      </c>
      <c r="E1839" s="2" t="str">
        <f t="shared" si="29"/>
        <v>08138540601</v>
      </c>
    </row>
    <row r="1840" spans="1:5" x14ac:dyDescent="0.3">
      <c r="A1840" s="3" t="s">
        <v>1708</v>
      </c>
      <c r="B1840" t="s">
        <v>6</v>
      </c>
      <c r="C1840" t="s">
        <v>7</v>
      </c>
      <c r="D1840" s="2">
        <v>7063202649</v>
      </c>
      <c r="E1840" s="2" t="str">
        <f t="shared" si="29"/>
        <v>07063202649</v>
      </c>
    </row>
    <row r="1841" spans="1:5" x14ac:dyDescent="0.3">
      <c r="A1841" s="3" t="s">
        <v>1709</v>
      </c>
      <c r="B1841" t="s">
        <v>6</v>
      </c>
      <c r="C1841" t="s">
        <v>7</v>
      </c>
      <c r="D1841" s="2">
        <v>7031038098</v>
      </c>
      <c r="E1841" s="2" t="str">
        <f t="shared" si="29"/>
        <v>07031038098</v>
      </c>
    </row>
    <row r="1842" spans="1:5" x14ac:dyDescent="0.3">
      <c r="A1842" s="3" t="s">
        <v>1710</v>
      </c>
      <c r="B1842" t="s">
        <v>6</v>
      </c>
      <c r="C1842" t="s">
        <v>36</v>
      </c>
      <c r="D1842" s="2">
        <v>7061819321</v>
      </c>
      <c r="E1842" s="2" t="str">
        <f t="shared" si="29"/>
        <v>07061819321</v>
      </c>
    </row>
    <row r="1843" spans="1:5" x14ac:dyDescent="0.3">
      <c r="A1843" s="3" t="s">
        <v>1711</v>
      </c>
      <c r="B1843" t="s">
        <v>6</v>
      </c>
      <c r="C1843" t="s">
        <v>36</v>
      </c>
      <c r="D1843" s="2">
        <v>7034916332</v>
      </c>
      <c r="E1843" s="2" t="str">
        <f t="shared" si="29"/>
        <v>07034916332</v>
      </c>
    </row>
    <row r="1844" spans="1:5" x14ac:dyDescent="0.3">
      <c r="A1844" s="3" t="s">
        <v>1712</v>
      </c>
      <c r="B1844" t="s">
        <v>6</v>
      </c>
      <c r="C1844" t="s">
        <v>7</v>
      </c>
      <c r="D1844" s="2">
        <v>7080459409</v>
      </c>
      <c r="E1844" s="2" t="str">
        <f t="shared" si="29"/>
        <v>07080459409</v>
      </c>
    </row>
    <row r="1845" spans="1:5" x14ac:dyDescent="0.3">
      <c r="A1845" s="3" t="s">
        <v>1713</v>
      </c>
      <c r="B1845" t="s">
        <v>6</v>
      </c>
      <c r="C1845" t="s">
        <v>36</v>
      </c>
      <c r="D1845" s="2">
        <v>8164486366</v>
      </c>
      <c r="E1845" s="2" t="str">
        <f t="shared" si="29"/>
        <v>08164486366</v>
      </c>
    </row>
    <row r="1846" spans="1:5" x14ac:dyDescent="0.3">
      <c r="A1846" s="3" t="s">
        <v>1714</v>
      </c>
      <c r="B1846" t="s">
        <v>6</v>
      </c>
      <c r="C1846" t="s">
        <v>7</v>
      </c>
      <c r="D1846" s="2">
        <v>8148648694</v>
      </c>
      <c r="E1846" s="2" t="str">
        <f t="shared" si="29"/>
        <v>08148648694</v>
      </c>
    </row>
    <row r="1847" spans="1:5" x14ac:dyDescent="0.3">
      <c r="A1847" s="3" t="s">
        <v>1715</v>
      </c>
      <c r="B1847" t="s">
        <v>6</v>
      </c>
      <c r="C1847" t="s">
        <v>36</v>
      </c>
      <c r="D1847" s="2">
        <v>8025569114</v>
      </c>
      <c r="E1847" s="2" t="str">
        <f t="shared" si="29"/>
        <v>08025569114</v>
      </c>
    </row>
    <row r="1848" spans="1:5" x14ac:dyDescent="0.3">
      <c r="A1848" s="3" t="s">
        <v>932</v>
      </c>
      <c r="B1848" t="s">
        <v>6</v>
      </c>
      <c r="C1848" t="s">
        <v>7</v>
      </c>
      <c r="D1848" s="2">
        <v>8136843621</v>
      </c>
      <c r="E1848" s="2" t="str">
        <f t="shared" si="29"/>
        <v>08136843621</v>
      </c>
    </row>
    <row r="1849" spans="1:5" x14ac:dyDescent="0.3">
      <c r="A1849" s="3" t="s">
        <v>1716</v>
      </c>
      <c r="B1849" t="s">
        <v>6</v>
      </c>
      <c r="C1849" t="s">
        <v>7</v>
      </c>
      <c r="D1849" s="2">
        <v>7065637851</v>
      </c>
      <c r="E1849" s="2" t="str">
        <f t="shared" si="29"/>
        <v>07065637851</v>
      </c>
    </row>
    <row r="1850" spans="1:5" x14ac:dyDescent="0.3">
      <c r="A1850" s="3" t="s">
        <v>186</v>
      </c>
      <c r="B1850" t="s">
        <v>6</v>
      </c>
      <c r="C1850" t="s">
        <v>36</v>
      </c>
      <c r="D1850" s="2">
        <v>7033225684</v>
      </c>
      <c r="E1850" s="2" t="str">
        <f t="shared" si="29"/>
        <v>07033225684</v>
      </c>
    </row>
    <row r="1851" spans="1:5" x14ac:dyDescent="0.3">
      <c r="A1851" s="3" t="s">
        <v>1717</v>
      </c>
      <c r="B1851" t="s">
        <v>6</v>
      </c>
      <c r="C1851" t="s">
        <v>7</v>
      </c>
      <c r="D1851" s="2">
        <v>7068025843</v>
      </c>
      <c r="E1851" s="2" t="str">
        <f t="shared" si="29"/>
        <v>07068025843</v>
      </c>
    </row>
    <row r="1852" spans="1:5" x14ac:dyDescent="0.3">
      <c r="A1852" s="3" t="s">
        <v>1718</v>
      </c>
      <c r="B1852" t="s">
        <v>6</v>
      </c>
      <c r="C1852" t="s">
        <v>7</v>
      </c>
      <c r="D1852" s="2">
        <v>8063624084</v>
      </c>
      <c r="E1852" s="2" t="str">
        <f t="shared" si="29"/>
        <v>08063624084</v>
      </c>
    </row>
    <row r="1853" spans="1:5" x14ac:dyDescent="0.3">
      <c r="A1853" s="3" t="s">
        <v>1719</v>
      </c>
      <c r="B1853" t="s">
        <v>6</v>
      </c>
      <c r="C1853" t="s">
        <v>36</v>
      </c>
      <c r="D1853" s="2">
        <v>8133275100</v>
      </c>
      <c r="E1853" s="2" t="str">
        <f t="shared" si="29"/>
        <v>08133275100</v>
      </c>
    </row>
    <row r="1854" spans="1:5" x14ac:dyDescent="0.3">
      <c r="A1854" s="3" t="s">
        <v>1720</v>
      </c>
      <c r="B1854" t="s">
        <v>6</v>
      </c>
      <c r="C1854" t="s">
        <v>7</v>
      </c>
      <c r="D1854" s="2">
        <v>7034854966</v>
      </c>
      <c r="E1854" s="2" t="str">
        <f t="shared" si="29"/>
        <v>07034854966</v>
      </c>
    </row>
    <row r="1855" spans="1:5" x14ac:dyDescent="0.3">
      <c r="A1855" s="3" t="s">
        <v>1721</v>
      </c>
      <c r="B1855" t="s">
        <v>6</v>
      </c>
      <c r="C1855" t="s">
        <v>36</v>
      </c>
      <c r="D1855" s="2">
        <v>8169926884</v>
      </c>
      <c r="E1855" s="2" t="str">
        <f t="shared" si="29"/>
        <v>08169926884</v>
      </c>
    </row>
    <row r="1856" spans="1:5" x14ac:dyDescent="0.3">
      <c r="A1856" s="3" t="s">
        <v>1722</v>
      </c>
      <c r="B1856" t="s">
        <v>6</v>
      </c>
      <c r="C1856" t="s">
        <v>36</v>
      </c>
      <c r="D1856" s="2">
        <v>7060818051</v>
      </c>
      <c r="E1856" s="2" t="str">
        <f t="shared" si="29"/>
        <v>07060818051</v>
      </c>
    </row>
    <row r="1857" spans="1:5" x14ac:dyDescent="0.3">
      <c r="A1857" s="3" t="s">
        <v>1723</v>
      </c>
      <c r="B1857" t="s">
        <v>6</v>
      </c>
      <c r="C1857" t="s">
        <v>7</v>
      </c>
      <c r="D1857" s="2">
        <v>8069383461</v>
      </c>
      <c r="E1857" s="2" t="str">
        <f t="shared" si="29"/>
        <v>08069383461</v>
      </c>
    </row>
    <row r="1858" spans="1:5" x14ac:dyDescent="0.3">
      <c r="A1858" s="3" t="s">
        <v>1724</v>
      </c>
      <c r="B1858" t="s">
        <v>6</v>
      </c>
      <c r="C1858" t="s">
        <v>7</v>
      </c>
      <c r="D1858" s="2">
        <v>8022323404</v>
      </c>
      <c r="E1858" s="2" t="str">
        <f t="shared" si="29"/>
        <v>08022323404</v>
      </c>
    </row>
    <row r="1859" spans="1:5" x14ac:dyDescent="0.3">
      <c r="A1859" s="3" t="s">
        <v>1725</v>
      </c>
      <c r="B1859" t="s">
        <v>6</v>
      </c>
      <c r="C1859" t="s">
        <v>36</v>
      </c>
      <c r="D1859" s="2">
        <v>8053470391</v>
      </c>
      <c r="E1859" s="2" t="str">
        <f t="shared" si="29"/>
        <v>08053470391</v>
      </c>
    </row>
    <row r="1860" spans="1:5" x14ac:dyDescent="0.3">
      <c r="A1860" s="3" t="s">
        <v>1726</v>
      </c>
      <c r="B1860" t="s">
        <v>6</v>
      </c>
      <c r="C1860" t="s">
        <v>36</v>
      </c>
      <c r="D1860" s="2">
        <v>8096486182</v>
      </c>
      <c r="E1860" s="2" t="str">
        <f t="shared" si="29"/>
        <v>08096486182</v>
      </c>
    </row>
    <row r="1861" spans="1:5" x14ac:dyDescent="0.3">
      <c r="A1861" s="3" t="s">
        <v>1727</v>
      </c>
      <c r="B1861" t="s">
        <v>6</v>
      </c>
      <c r="C1861" t="s">
        <v>36</v>
      </c>
      <c r="D1861" s="2">
        <v>7045293329</v>
      </c>
      <c r="E1861" s="2" t="str">
        <f t="shared" si="29"/>
        <v>07045293329</v>
      </c>
    </row>
    <row r="1862" spans="1:5" x14ac:dyDescent="0.3">
      <c r="A1862" s="3" t="s">
        <v>329</v>
      </c>
      <c r="B1862" t="s">
        <v>6</v>
      </c>
      <c r="C1862" t="s">
        <v>36</v>
      </c>
      <c r="D1862" s="2">
        <v>8034933892</v>
      </c>
      <c r="E1862" s="2" t="str">
        <f t="shared" si="29"/>
        <v>08034933892</v>
      </c>
    </row>
    <row r="1863" spans="1:5" x14ac:dyDescent="0.3">
      <c r="A1863" s="3" t="s">
        <v>1728</v>
      </c>
      <c r="B1863" t="s">
        <v>6</v>
      </c>
      <c r="C1863" t="s">
        <v>7</v>
      </c>
      <c r="D1863" s="2">
        <v>8033956367</v>
      </c>
      <c r="E1863" s="2" t="str">
        <f t="shared" si="29"/>
        <v>08033956367</v>
      </c>
    </row>
    <row r="1864" spans="1:5" x14ac:dyDescent="0.3">
      <c r="A1864" s="3" t="s">
        <v>1729</v>
      </c>
      <c r="B1864" t="s">
        <v>6</v>
      </c>
      <c r="C1864" t="s">
        <v>7</v>
      </c>
      <c r="D1864" s="2">
        <v>8167904850</v>
      </c>
      <c r="E1864" s="2" t="str">
        <f t="shared" si="29"/>
        <v>08167904850</v>
      </c>
    </row>
    <row r="1865" spans="1:5" x14ac:dyDescent="0.3">
      <c r="A1865" s="3" t="s">
        <v>1730</v>
      </c>
      <c r="B1865" t="s">
        <v>6</v>
      </c>
      <c r="C1865" t="s">
        <v>36</v>
      </c>
      <c r="D1865" s="2">
        <v>7037693944</v>
      </c>
      <c r="E1865" s="2" t="str">
        <f t="shared" si="29"/>
        <v>07037693944</v>
      </c>
    </row>
    <row r="1866" spans="1:5" x14ac:dyDescent="0.3">
      <c r="A1866" s="3" t="s">
        <v>1731</v>
      </c>
      <c r="B1866" t="s">
        <v>6</v>
      </c>
      <c r="C1866" t="s">
        <v>7</v>
      </c>
      <c r="D1866" s="2">
        <v>8081693318</v>
      </c>
      <c r="E1866" s="2" t="str">
        <f t="shared" si="29"/>
        <v>08081693318</v>
      </c>
    </row>
    <row r="1867" spans="1:5" x14ac:dyDescent="0.3">
      <c r="A1867" s="3" t="s">
        <v>1732</v>
      </c>
      <c r="B1867" t="s">
        <v>6</v>
      </c>
      <c r="C1867" t="s">
        <v>7</v>
      </c>
      <c r="D1867" s="2">
        <v>8129725504</v>
      </c>
      <c r="E1867" s="2" t="str">
        <f t="shared" si="29"/>
        <v>08129725504</v>
      </c>
    </row>
    <row r="1868" spans="1:5" x14ac:dyDescent="0.3">
      <c r="A1868" s="3" t="s">
        <v>1733</v>
      </c>
      <c r="B1868" t="s">
        <v>6</v>
      </c>
      <c r="C1868" t="s">
        <v>7</v>
      </c>
      <c r="D1868" s="2">
        <v>8036002683</v>
      </c>
      <c r="E1868" s="2" t="str">
        <f t="shared" ref="E1868:E1931" si="30">TEXT(D1868,"00000000000")</f>
        <v>08036002683</v>
      </c>
    </row>
    <row r="1869" spans="1:5" x14ac:dyDescent="0.3">
      <c r="A1869" s="3" t="s">
        <v>1015</v>
      </c>
      <c r="B1869" t="s">
        <v>6</v>
      </c>
      <c r="C1869" t="s">
        <v>7</v>
      </c>
      <c r="D1869" s="2">
        <v>8033409587</v>
      </c>
      <c r="E1869" s="2" t="str">
        <f t="shared" si="30"/>
        <v>08033409587</v>
      </c>
    </row>
    <row r="1870" spans="1:5" x14ac:dyDescent="0.3">
      <c r="A1870" s="3" t="s">
        <v>1734</v>
      </c>
      <c r="B1870" t="s">
        <v>6</v>
      </c>
      <c r="C1870" t="s">
        <v>7</v>
      </c>
      <c r="D1870" s="2">
        <v>8065754441</v>
      </c>
      <c r="E1870" s="2" t="str">
        <f t="shared" si="30"/>
        <v>08065754441</v>
      </c>
    </row>
    <row r="1871" spans="1:5" x14ac:dyDescent="0.3">
      <c r="A1871" s="3" t="s">
        <v>1735</v>
      </c>
      <c r="B1871" t="s">
        <v>6</v>
      </c>
      <c r="C1871" t="s">
        <v>7</v>
      </c>
      <c r="D1871" s="2">
        <v>7030599984</v>
      </c>
      <c r="E1871" s="2" t="str">
        <f t="shared" si="30"/>
        <v>07030599984</v>
      </c>
    </row>
    <row r="1872" spans="1:5" x14ac:dyDescent="0.3">
      <c r="A1872" s="3" t="s">
        <v>1736</v>
      </c>
      <c r="B1872" t="s">
        <v>6</v>
      </c>
      <c r="C1872" t="s">
        <v>7</v>
      </c>
      <c r="D1872" s="2">
        <v>8032618280</v>
      </c>
      <c r="E1872" s="2" t="str">
        <f t="shared" si="30"/>
        <v>08032618280</v>
      </c>
    </row>
    <row r="1873" spans="1:5" x14ac:dyDescent="0.3">
      <c r="A1873" s="3" t="s">
        <v>1737</v>
      </c>
      <c r="B1873" t="s">
        <v>6</v>
      </c>
      <c r="C1873" t="s">
        <v>7</v>
      </c>
      <c r="D1873" s="2">
        <v>8107753300</v>
      </c>
      <c r="E1873" s="2" t="str">
        <f t="shared" si="30"/>
        <v>08107753300</v>
      </c>
    </row>
    <row r="1874" spans="1:5" x14ac:dyDescent="0.3">
      <c r="A1874" s="3" t="s">
        <v>1738</v>
      </c>
      <c r="B1874" t="s">
        <v>6</v>
      </c>
      <c r="C1874" t="s">
        <v>7</v>
      </c>
      <c r="D1874" s="2">
        <v>8034853994</v>
      </c>
      <c r="E1874" s="2" t="str">
        <f t="shared" si="30"/>
        <v>08034853994</v>
      </c>
    </row>
    <row r="1875" spans="1:5" x14ac:dyDescent="0.3">
      <c r="A1875" s="3" t="s">
        <v>1739</v>
      </c>
      <c r="B1875" t="s">
        <v>6</v>
      </c>
      <c r="C1875" t="s">
        <v>7</v>
      </c>
      <c r="D1875" s="2">
        <v>8037143951</v>
      </c>
      <c r="E1875" s="2" t="str">
        <f t="shared" si="30"/>
        <v>08037143951</v>
      </c>
    </row>
    <row r="1876" spans="1:5" x14ac:dyDescent="0.3">
      <c r="A1876" s="3" t="s">
        <v>1740</v>
      </c>
      <c r="B1876" t="s">
        <v>6</v>
      </c>
      <c r="C1876" t="s">
        <v>7</v>
      </c>
      <c r="D1876" s="2">
        <v>9028620031</v>
      </c>
      <c r="E1876" s="2" t="str">
        <f t="shared" si="30"/>
        <v>09028620031</v>
      </c>
    </row>
    <row r="1877" spans="1:5" x14ac:dyDescent="0.3">
      <c r="A1877" s="3" t="s">
        <v>1741</v>
      </c>
      <c r="B1877" t="s">
        <v>6</v>
      </c>
      <c r="C1877" t="s">
        <v>7</v>
      </c>
      <c r="D1877" s="2">
        <v>8060840273</v>
      </c>
      <c r="E1877" s="2" t="str">
        <f t="shared" si="30"/>
        <v>08060840273</v>
      </c>
    </row>
    <row r="1878" spans="1:5" x14ac:dyDescent="0.3">
      <c r="A1878" s="3" t="s">
        <v>77</v>
      </c>
      <c r="B1878" t="s">
        <v>6</v>
      </c>
      <c r="C1878" t="s">
        <v>7</v>
      </c>
      <c r="D1878" s="2">
        <v>8036647366</v>
      </c>
      <c r="E1878" s="2" t="str">
        <f t="shared" si="30"/>
        <v>08036647366</v>
      </c>
    </row>
    <row r="1879" spans="1:5" x14ac:dyDescent="0.3">
      <c r="A1879" s="3" t="s">
        <v>1742</v>
      </c>
      <c r="B1879" t="s">
        <v>6</v>
      </c>
      <c r="C1879" t="s">
        <v>7</v>
      </c>
      <c r="D1879" s="2">
        <v>8069024455</v>
      </c>
      <c r="E1879" s="2" t="str">
        <f t="shared" si="30"/>
        <v>08069024455</v>
      </c>
    </row>
    <row r="1880" spans="1:5" x14ac:dyDescent="0.3">
      <c r="A1880" s="3" t="s">
        <v>1743</v>
      </c>
      <c r="B1880" t="s">
        <v>6</v>
      </c>
      <c r="C1880" t="s">
        <v>7</v>
      </c>
      <c r="D1880" s="2">
        <v>8037141620</v>
      </c>
      <c r="E1880" s="2" t="str">
        <f t="shared" si="30"/>
        <v>08037141620</v>
      </c>
    </row>
    <row r="1881" spans="1:5" x14ac:dyDescent="0.3">
      <c r="A1881" s="3" t="s">
        <v>1744</v>
      </c>
      <c r="B1881" t="s">
        <v>6</v>
      </c>
      <c r="C1881" t="s">
        <v>7</v>
      </c>
      <c r="D1881" s="2">
        <v>8038199516</v>
      </c>
      <c r="E1881" s="2" t="str">
        <f t="shared" si="30"/>
        <v>08038199516</v>
      </c>
    </row>
    <row r="1882" spans="1:5" x14ac:dyDescent="0.3">
      <c r="A1882" s="3" t="s">
        <v>1745</v>
      </c>
      <c r="B1882" t="s">
        <v>6</v>
      </c>
      <c r="C1882" t="s">
        <v>7</v>
      </c>
      <c r="D1882" s="2">
        <v>7014802936</v>
      </c>
      <c r="E1882" s="2" t="str">
        <f t="shared" si="30"/>
        <v>07014802936</v>
      </c>
    </row>
    <row r="1883" spans="1:5" x14ac:dyDescent="0.3">
      <c r="A1883" s="3" t="s">
        <v>773</v>
      </c>
      <c r="B1883" t="s">
        <v>6</v>
      </c>
      <c r="C1883" t="s">
        <v>36</v>
      </c>
      <c r="D1883" s="2">
        <v>8130858591</v>
      </c>
      <c r="E1883" s="2" t="str">
        <f t="shared" si="30"/>
        <v>08130858591</v>
      </c>
    </row>
    <row r="1884" spans="1:5" x14ac:dyDescent="0.3">
      <c r="A1884" s="3" t="s">
        <v>1746</v>
      </c>
      <c r="B1884" t="s">
        <v>6</v>
      </c>
      <c r="C1884" t="s">
        <v>36</v>
      </c>
      <c r="D1884" s="2">
        <v>8069286081</v>
      </c>
      <c r="E1884" s="2" t="str">
        <f t="shared" si="30"/>
        <v>08069286081</v>
      </c>
    </row>
    <row r="1885" spans="1:5" x14ac:dyDescent="0.3">
      <c r="A1885" s="3" t="s">
        <v>1747</v>
      </c>
      <c r="B1885" t="s">
        <v>6</v>
      </c>
      <c r="C1885" t="s">
        <v>7</v>
      </c>
      <c r="D1885" s="2">
        <v>8104479851</v>
      </c>
      <c r="E1885" s="2" t="str">
        <f t="shared" si="30"/>
        <v>08104479851</v>
      </c>
    </row>
    <row r="1886" spans="1:5" x14ac:dyDescent="0.3">
      <c r="A1886" s="3" t="s">
        <v>1748</v>
      </c>
      <c r="B1886" t="s">
        <v>6</v>
      </c>
      <c r="C1886" t="s">
        <v>7</v>
      </c>
      <c r="D1886" s="2">
        <v>9030723052</v>
      </c>
      <c r="E1886" s="2" t="str">
        <f t="shared" si="30"/>
        <v>09030723052</v>
      </c>
    </row>
    <row r="1887" spans="1:5" x14ac:dyDescent="0.3">
      <c r="A1887" s="3" t="s">
        <v>1749</v>
      </c>
      <c r="B1887" t="s">
        <v>6</v>
      </c>
      <c r="C1887" t="s">
        <v>7</v>
      </c>
      <c r="D1887" s="2">
        <v>7045320060</v>
      </c>
      <c r="E1887" s="2" t="str">
        <f t="shared" si="30"/>
        <v>07045320060</v>
      </c>
    </row>
    <row r="1888" spans="1:5" x14ac:dyDescent="0.3">
      <c r="A1888" s="3" t="s">
        <v>1750</v>
      </c>
      <c r="B1888" t="s">
        <v>6</v>
      </c>
      <c r="C1888" t="s">
        <v>36</v>
      </c>
      <c r="D1888" s="2">
        <v>8082774259</v>
      </c>
      <c r="E1888" s="2" t="str">
        <f t="shared" si="30"/>
        <v>08082774259</v>
      </c>
    </row>
    <row r="1889" spans="1:5" x14ac:dyDescent="0.3">
      <c r="A1889" s="3" t="s">
        <v>1751</v>
      </c>
      <c r="B1889" t="s">
        <v>6</v>
      </c>
      <c r="C1889" t="s">
        <v>7</v>
      </c>
      <c r="D1889" s="2">
        <v>8146612414</v>
      </c>
      <c r="E1889" s="2" t="str">
        <f t="shared" si="30"/>
        <v>08146612414</v>
      </c>
    </row>
    <row r="1890" spans="1:5" x14ac:dyDescent="0.3">
      <c r="A1890" s="3" t="s">
        <v>1752</v>
      </c>
      <c r="B1890" t="s">
        <v>6</v>
      </c>
      <c r="C1890" t="s">
        <v>7</v>
      </c>
      <c r="D1890" s="2">
        <v>8080533648</v>
      </c>
      <c r="E1890" s="2" t="str">
        <f t="shared" si="30"/>
        <v>08080533648</v>
      </c>
    </row>
    <row r="1891" spans="1:5" x14ac:dyDescent="0.3">
      <c r="A1891" s="3" t="s">
        <v>1753</v>
      </c>
      <c r="B1891" t="s">
        <v>6</v>
      </c>
      <c r="C1891" t="s">
        <v>7</v>
      </c>
      <c r="D1891" s="2">
        <v>8143765030</v>
      </c>
      <c r="E1891" s="2" t="str">
        <f t="shared" si="30"/>
        <v>08143765030</v>
      </c>
    </row>
    <row r="1892" spans="1:5" x14ac:dyDescent="0.3">
      <c r="A1892" s="3" t="s">
        <v>1754</v>
      </c>
      <c r="B1892" t="s">
        <v>6</v>
      </c>
      <c r="C1892" t="s">
        <v>7</v>
      </c>
      <c r="D1892" s="2">
        <v>808</v>
      </c>
      <c r="E1892" s="2" t="str">
        <f t="shared" si="30"/>
        <v>00000000808</v>
      </c>
    </row>
    <row r="1893" spans="1:5" x14ac:dyDescent="0.3">
      <c r="A1893" s="3" t="s">
        <v>1755</v>
      </c>
      <c r="B1893" t="s">
        <v>6</v>
      </c>
      <c r="C1893" t="s">
        <v>7</v>
      </c>
      <c r="D1893" s="2">
        <v>8055522336</v>
      </c>
      <c r="E1893" s="2" t="str">
        <f t="shared" si="30"/>
        <v>08055522336</v>
      </c>
    </row>
    <row r="1894" spans="1:5" x14ac:dyDescent="0.3">
      <c r="A1894" s="3" t="s">
        <v>1756</v>
      </c>
      <c r="B1894" t="s">
        <v>6</v>
      </c>
      <c r="C1894" t="s">
        <v>7</v>
      </c>
      <c r="D1894" s="2">
        <v>8134136548</v>
      </c>
      <c r="E1894" s="2" t="str">
        <f t="shared" si="30"/>
        <v>08134136548</v>
      </c>
    </row>
    <row r="1895" spans="1:5" x14ac:dyDescent="0.3">
      <c r="A1895" s="3" t="s">
        <v>1757</v>
      </c>
      <c r="B1895" t="s">
        <v>6</v>
      </c>
      <c r="C1895" t="s">
        <v>7</v>
      </c>
      <c r="D1895" s="2"/>
      <c r="E1895" s="2" t="str">
        <f t="shared" si="30"/>
        <v>00000000000</v>
      </c>
    </row>
    <row r="1896" spans="1:5" x14ac:dyDescent="0.3">
      <c r="A1896" s="3" t="s">
        <v>1758</v>
      </c>
      <c r="B1896" t="s">
        <v>6</v>
      </c>
      <c r="C1896" t="s">
        <v>7</v>
      </c>
      <c r="D1896" s="2">
        <v>8030602447</v>
      </c>
      <c r="E1896" s="2" t="str">
        <f t="shared" si="30"/>
        <v>08030602447</v>
      </c>
    </row>
    <row r="1897" spans="1:5" x14ac:dyDescent="0.3">
      <c r="A1897" s="3" t="s">
        <v>1759</v>
      </c>
      <c r="B1897" t="s">
        <v>6</v>
      </c>
      <c r="C1897" t="s">
        <v>7</v>
      </c>
      <c r="D1897" s="2">
        <v>7085814848</v>
      </c>
      <c r="E1897" s="2" t="str">
        <f t="shared" si="30"/>
        <v>07085814848</v>
      </c>
    </row>
    <row r="1898" spans="1:5" x14ac:dyDescent="0.3">
      <c r="A1898" s="3" t="s">
        <v>1760</v>
      </c>
      <c r="B1898" t="s">
        <v>6</v>
      </c>
      <c r="C1898" t="s">
        <v>7</v>
      </c>
      <c r="D1898" s="2">
        <v>9047886548</v>
      </c>
      <c r="E1898" s="2" t="str">
        <f t="shared" si="30"/>
        <v>09047886548</v>
      </c>
    </row>
    <row r="1899" spans="1:5" x14ac:dyDescent="0.3">
      <c r="A1899" s="3" t="s">
        <v>1761</v>
      </c>
      <c r="B1899" t="s">
        <v>6</v>
      </c>
      <c r="C1899" t="s">
        <v>7</v>
      </c>
      <c r="D1899" s="2">
        <v>9047886548</v>
      </c>
      <c r="E1899" s="2" t="str">
        <f t="shared" si="30"/>
        <v>09047886548</v>
      </c>
    </row>
    <row r="1900" spans="1:5" x14ac:dyDescent="0.3">
      <c r="A1900" s="3" t="s">
        <v>1762</v>
      </c>
      <c r="B1900" t="s">
        <v>6</v>
      </c>
      <c r="C1900" t="s">
        <v>7</v>
      </c>
      <c r="D1900" s="2">
        <v>9014920926</v>
      </c>
      <c r="E1900" s="2" t="str">
        <f t="shared" si="30"/>
        <v>09014920926</v>
      </c>
    </row>
    <row r="1901" spans="1:5" x14ac:dyDescent="0.3">
      <c r="A1901" s="3" t="s">
        <v>1763</v>
      </c>
      <c r="B1901" t="s">
        <v>6</v>
      </c>
      <c r="C1901" t="s">
        <v>7</v>
      </c>
      <c r="D1901" s="2">
        <v>8115436721</v>
      </c>
      <c r="E1901" s="2" t="str">
        <f t="shared" si="30"/>
        <v>08115436721</v>
      </c>
    </row>
    <row r="1902" spans="1:5" x14ac:dyDescent="0.3">
      <c r="A1902" s="3" t="s">
        <v>1764</v>
      </c>
      <c r="B1902" t="s">
        <v>6</v>
      </c>
      <c r="C1902" t="s">
        <v>7</v>
      </c>
      <c r="D1902" s="2">
        <v>8027521764</v>
      </c>
      <c r="E1902" s="2" t="str">
        <f t="shared" si="30"/>
        <v>08027521764</v>
      </c>
    </row>
    <row r="1903" spans="1:5" x14ac:dyDescent="0.3">
      <c r="A1903" s="3" t="s">
        <v>1765</v>
      </c>
      <c r="B1903" t="s">
        <v>6</v>
      </c>
      <c r="C1903" t="s">
        <v>7</v>
      </c>
      <c r="D1903" s="2">
        <v>8073360510</v>
      </c>
      <c r="E1903" s="2" t="str">
        <f t="shared" si="30"/>
        <v>08073360510</v>
      </c>
    </row>
    <row r="1904" spans="1:5" x14ac:dyDescent="0.3">
      <c r="A1904" s="3" t="s">
        <v>1766</v>
      </c>
      <c r="B1904" t="s">
        <v>6</v>
      </c>
      <c r="C1904" t="s">
        <v>7</v>
      </c>
      <c r="D1904" s="2">
        <v>7083535529</v>
      </c>
      <c r="E1904" s="2" t="str">
        <f t="shared" si="30"/>
        <v>07083535529</v>
      </c>
    </row>
    <row r="1905" spans="1:5" x14ac:dyDescent="0.3">
      <c r="A1905" s="3" t="s">
        <v>1767</v>
      </c>
      <c r="B1905" t="s">
        <v>6</v>
      </c>
      <c r="C1905" t="s">
        <v>7</v>
      </c>
      <c r="D1905" s="2">
        <v>8133668702</v>
      </c>
      <c r="E1905" s="2" t="str">
        <f t="shared" si="30"/>
        <v>08133668702</v>
      </c>
    </row>
    <row r="1906" spans="1:5" x14ac:dyDescent="0.3">
      <c r="A1906" s="3" t="s">
        <v>1768</v>
      </c>
      <c r="B1906" t="s">
        <v>6</v>
      </c>
      <c r="C1906" t="s">
        <v>7</v>
      </c>
      <c r="D1906" s="2">
        <v>8055522552</v>
      </c>
      <c r="E1906" s="2" t="str">
        <f t="shared" si="30"/>
        <v>08055522552</v>
      </c>
    </row>
    <row r="1907" spans="1:5" x14ac:dyDescent="0.3">
      <c r="A1907" s="3" t="s">
        <v>1769</v>
      </c>
      <c r="B1907" t="s">
        <v>6</v>
      </c>
      <c r="C1907" t="s">
        <v>7</v>
      </c>
      <c r="D1907" s="2">
        <v>8036062905</v>
      </c>
      <c r="E1907" s="2" t="str">
        <f t="shared" si="30"/>
        <v>08036062905</v>
      </c>
    </row>
    <row r="1908" spans="1:5" x14ac:dyDescent="0.3">
      <c r="A1908" s="3" t="s">
        <v>509</v>
      </c>
      <c r="B1908" t="s">
        <v>6</v>
      </c>
      <c r="C1908" t="s">
        <v>7</v>
      </c>
      <c r="D1908" s="2">
        <v>7069137882</v>
      </c>
      <c r="E1908" s="2" t="str">
        <f t="shared" si="30"/>
        <v>07069137882</v>
      </c>
    </row>
    <row r="1909" spans="1:5" x14ac:dyDescent="0.3">
      <c r="A1909" s="3" t="s">
        <v>1770</v>
      </c>
      <c r="B1909" t="s">
        <v>6</v>
      </c>
      <c r="C1909" t="s">
        <v>7</v>
      </c>
      <c r="D1909" s="2">
        <v>7037701148</v>
      </c>
      <c r="E1909" s="2" t="str">
        <f t="shared" si="30"/>
        <v>07037701148</v>
      </c>
    </row>
    <row r="1910" spans="1:5" x14ac:dyDescent="0.3">
      <c r="A1910" s="3" t="s">
        <v>1771</v>
      </c>
      <c r="B1910" t="s">
        <v>6</v>
      </c>
      <c r="C1910" t="s">
        <v>7</v>
      </c>
      <c r="D1910" s="2">
        <v>7034884161</v>
      </c>
      <c r="E1910" s="2" t="str">
        <f t="shared" si="30"/>
        <v>07034884161</v>
      </c>
    </row>
    <row r="1911" spans="1:5" x14ac:dyDescent="0.3">
      <c r="A1911" s="3" t="s">
        <v>1772</v>
      </c>
      <c r="B1911" t="s">
        <v>6</v>
      </c>
      <c r="C1911" t="s">
        <v>7</v>
      </c>
      <c r="D1911" s="2">
        <v>8065118505</v>
      </c>
      <c r="E1911" s="2" t="str">
        <f t="shared" si="30"/>
        <v>08065118505</v>
      </c>
    </row>
    <row r="1912" spans="1:5" x14ac:dyDescent="0.3">
      <c r="A1912" s="3" t="s">
        <v>1773</v>
      </c>
      <c r="B1912" t="s">
        <v>6</v>
      </c>
      <c r="C1912" t="s">
        <v>7</v>
      </c>
      <c r="D1912" s="2">
        <v>8069137002</v>
      </c>
      <c r="E1912" s="2" t="str">
        <f t="shared" si="30"/>
        <v>08069137002</v>
      </c>
    </row>
    <row r="1913" spans="1:5" x14ac:dyDescent="0.3">
      <c r="A1913" s="3" t="s">
        <v>1774</v>
      </c>
      <c r="B1913" t="s">
        <v>6</v>
      </c>
      <c r="C1913" t="s">
        <v>7</v>
      </c>
      <c r="D1913" s="2">
        <v>8181332782</v>
      </c>
      <c r="E1913" s="2" t="str">
        <f t="shared" si="30"/>
        <v>08181332782</v>
      </c>
    </row>
    <row r="1914" spans="1:5" x14ac:dyDescent="0.3">
      <c r="A1914" s="3" t="s">
        <v>1414</v>
      </c>
      <c r="B1914" t="s">
        <v>6</v>
      </c>
      <c r="C1914" t="s">
        <v>7</v>
      </c>
      <c r="D1914" s="2">
        <v>8036188672</v>
      </c>
      <c r="E1914" s="2" t="str">
        <f t="shared" si="30"/>
        <v>08036188672</v>
      </c>
    </row>
    <row r="1915" spans="1:5" x14ac:dyDescent="0.3">
      <c r="A1915" s="3" t="s">
        <v>1775</v>
      </c>
      <c r="B1915" t="s">
        <v>6</v>
      </c>
      <c r="C1915" t="s">
        <v>7</v>
      </c>
      <c r="D1915" s="2">
        <v>8164311450</v>
      </c>
      <c r="E1915" s="2" t="str">
        <f t="shared" si="30"/>
        <v>08164311450</v>
      </c>
    </row>
    <row r="1916" spans="1:5" x14ac:dyDescent="0.3">
      <c r="A1916" s="3" t="s">
        <v>1776</v>
      </c>
      <c r="B1916" t="s">
        <v>6</v>
      </c>
      <c r="C1916" t="s">
        <v>7</v>
      </c>
      <c r="D1916" s="2">
        <v>7032727775</v>
      </c>
      <c r="E1916" s="2" t="str">
        <f t="shared" si="30"/>
        <v>07032727775</v>
      </c>
    </row>
    <row r="1917" spans="1:5" x14ac:dyDescent="0.3">
      <c r="A1917" s="3" t="s">
        <v>1777</v>
      </c>
      <c r="B1917" t="s">
        <v>6</v>
      </c>
      <c r="C1917" t="s">
        <v>7</v>
      </c>
      <c r="D1917" s="2">
        <v>803512226</v>
      </c>
      <c r="E1917" s="2" t="str">
        <f t="shared" si="30"/>
        <v>00803512226</v>
      </c>
    </row>
    <row r="1918" spans="1:5" x14ac:dyDescent="0.3">
      <c r="A1918" s="3" t="s">
        <v>1778</v>
      </c>
      <c r="B1918" t="s">
        <v>6</v>
      </c>
      <c r="C1918" t="s">
        <v>7</v>
      </c>
      <c r="D1918" s="2">
        <v>8033548908</v>
      </c>
      <c r="E1918" s="2" t="str">
        <f t="shared" si="30"/>
        <v>08033548908</v>
      </c>
    </row>
    <row r="1919" spans="1:5" x14ac:dyDescent="0.3">
      <c r="A1919" s="3" t="s">
        <v>1779</v>
      </c>
      <c r="B1919" t="s">
        <v>6</v>
      </c>
      <c r="C1919" t="s">
        <v>36</v>
      </c>
      <c r="D1919" s="2">
        <v>9024377113</v>
      </c>
      <c r="E1919" s="2" t="str">
        <f t="shared" si="30"/>
        <v>09024377113</v>
      </c>
    </row>
    <row r="1920" spans="1:5" x14ac:dyDescent="0.3">
      <c r="A1920" s="3" t="s">
        <v>1780</v>
      </c>
      <c r="B1920" t="s">
        <v>6</v>
      </c>
      <c r="C1920" t="s">
        <v>7</v>
      </c>
      <c r="D1920" s="2">
        <v>7085495482</v>
      </c>
      <c r="E1920" s="2" t="str">
        <f t="shared" si="30"/>
        <v>07085495482</v>
      </c>
    </row>
    <row r="1921" spans="1:5" x14ac:dyDescent="0.3">
      <c r="A1921" s="3" t="s">
        <v>1781</v>
      </c>
      <c r="B1921" t="s">
        <v>6</v>
      </c>
      <c r="C1921" t="s">
        <v>7</v>
      </c>
      <c r="D1921" s="2">
        <v>8065848369</v>
      </c>
      <c r="E1921" s="2" t="str">
        <f t="shared" si="30"/>
        <v>08065848369</v>
      </c>
    </row>
    <row r="1922" spans="1:5" x14ac:dyDescent="0.3">
      <c r="A1922" s="3" t="s">
        <v>1782</v>
      </c>
      <c r="B1922" t="s">
        <v>6</v>
      </c>
      <c r="C1922" t="s">
        <v>7</v>
      </c>
      <c r="D1922" s="2">
        <v>8065363492</v>
      </c>
      <c r="E1922" s="2" t="str">
        <f t="shared" si="30"/>
        <v>08065363492</v>
      </c>
    </row>
    <row r="1923" spans="1:5" x14ac:dyDescent="0.3">
      <c r="A1923" s="3" t="s">
        <v>1783</v>
      </c>
      <c r="B1923" t="s">
        <v>6</v>
      </c>
      <c r="C1923" t="s">
        <v>7</v>
      </c>
      <c r="D1923" s="2">
        <v>7055622232</v>
      </c>
      <c r="E1923" s="2" t="str">
        <f t="shared" si="30"/>
        <v>07055622232</v>
      </c>
    </row>
    <row r="1924" spans="1:5" x14ac:dyDescent="0.3">
      <c r="A1924" s="3" t="s">
        <v>1784</v>
      </c>
      <c r="B1924" t="s">
        <v>6</v>
      </c>
      <c r="C1924" t="s">
        <v>7</v>
      </c>
      <c r="D1924" s="2">
        <v>8123829273</v>
      </c>
      <c r="E1924" s="2" t="str">
        <f t="shared" si="30"/>
        <v>08123829273</v>
      </c>
    </row>
    <row r="1925" spans="1:5" x14ac:dyDescent="0.3">
      <c r="A1925" s="3" t="s">
        <v>1785</v>
      </c>
      <c r="B1925" t="s">
        <v>6</v>
      </c>
      <c r="C1925" t="s">
        <v>7</v>
      </c>
      <c r="D1925" s="2">
        <v>8039578076</v>
      </c>
      <c r="E1925" s="2" t="str">
        <f t="shared" si="30"/>
        <v>08039578076</v>
      </c>
    </row>
    <row r="1926" spans="1:5" x14ac:dyDescent="0.3">
      <c r="A1926" s="3" t="s">
        <v>1786</v>
      </c>
      <c r="B1926" t="s">
        <v>6</v>
      </c>
      <c r="C1926" t="s">
        <v>7</v>
      </c>
      <c r="D1926" s="2">
        <v>8037975976</v>
      </c>
      <c r="E1926" s="2" t="str">
        <f t="shared" si="30"/>
        <v>08037975976</v>
      </c>
    </row>
    <row r="1927" spans="1:5" x14ac:dyDescent="0.3">
      <c r="A1927" s="3" t="s">
        <v>1787</v>
      </c>
      <c r="B1927" t="s">
        <v>6</v>
      </c>
      <c r="C1927" t="s">
        <v>7</v>
      </c>
      <c r="D1927" s="2">
        <v>8091209450</v>
      </c>
      <c r="E1927" s="2" t="str">
        <f t="shared" si="30"/>
        <v>08091209450</v>
      </c>
    </row>
    <row r="1928" spans="1:5" x14ac:dyDescent="0.3">
      <c r="A1928" s="3" t="s">
        <v>1788</v>
      </c>
      <c r="B1928" t="s">
        <v>6</v>
      </c>
      <c r="C1928" t="s">
        <v>7</v>
      </c>
      <c r="D1928" s="2">
        <v>7085529737</v>
      </c>
      <c r="E1928" s="2" t="str">
        <f t="shared" si="30"/>
        <v>07085529737</v>
      </c>
    </row>
    <row r="1929" spans="1:5" x14ac:dyDescent="0.3">
      <c r="A1929" s="3" t="s">
        <v>1789</v>
      </c>
      <c r="B1929" t="s">
        <v>6</v>
      </c>
      <c r="C1929" t="s">
        <v>7</v>
      </c>
      <c r="D1929" s="2">
        <v>7066104261</v>
      </c>
      <c r="E1929" s="2" t="str">
        <f t="shared" si="30"/>
        <v>07066104261</v>
      </c>
    </row>
    <row r="1930" spans="1:5" x14ac:dyDescent="0.3">
      <c r="A1930" s="3" t="s">
        <v>1790</v>
      </c>
      <c r="B1930" t="s">
        <v>6</v>
      </c>
      <c r="C1930" t="s">
        <v>36</v>
      </c>
      <c r="D1930" s="2">
        <v>7019327793</v>
      </c>
      <c r="E1930" s="2" t="str">
        <f t="shared" si="30"/>
        <v>07019327793</v>
      </c>
    </row>
    <row r="1931" spans="1:5" x14ac:dyDescent="0.3">
      <c r="A1931" s="3" t="s">
        <v>1791</v>
      </c>
      <c r="B1931" t="s">
        <v>6</v>
      </c>
      <c r="C1931" t="s">
        <v>7</v>
      </c>
      <c r="D1931" s="2">
        <v>8167882593</v>
      </c>
      <c r="E1931" s="2" t="str">
        <f t="shared" si="30"/>
        <v>08167882593</v>
      </c>
    </row>
    <row r="1932" spans="1:5" x14ac:dyDescent="0.3">
      <c r="A1932" s="3" t="s">
        <v>1792</v>
      </c>
      <c r="B1932" t="s">
        <v>6</v>
      </c>
      <c r="C1932" t="s">
        <v>7</v>
      </c>
      <c r="D1932" s="2">
        <v>7037347415</v>
      </c>
      <c r="E1932" s="2" t="str">
        <f t="shared" ref="E1932:E1995" si="31">TEXT(D1932,"00000000000")</f>
        <v>07037347415</v>
      </c>
    </row>
    <row r="1933" spans="1:5" x14ac:dyDescent="0.3">
      <c r="A1933" s="3" t="s">
        <v>1793</v>
      </c>
      <c r="B1933" t="s">
        <v>6</v>
      </c>
      <c r="C1933" t="s">
        <v>7</v>
      </c>
      <c r="D1933" s="2">
        <v>8186325091</v>
      </c>
      <c r="E1933" s="2" t="str">
        <f t="shared" si="31"/>
        <v>08186325091</v>
      </c>
    </row>
    <row r="1934" spans="1:5" x14ac:dyDescent="0.3">
      <c r="A1934" s="3" t="s">
        <v>1352</v>
      </c>
      <c r="B1934" t="s">
        <v>6</v>
      </c>
      <c r="C1934" t="s">
        <v>7</v>
      </c>
      <c r="D1934" s="2">
        <v>7065317598</v>
      </c>
      <c r="E1934" s="2" t="str">
        <f t="shared" si="31"/>
        <v>07065317598</v>
      </c>
    </row>
    <row r="1935" spans="1:5" x14ac:dyDescent="0.3">
      <c r="A1935" s="3" t="s">
        <v>1794</v>
      </c>
      <c r="B1935" t="s">
        <v>6</v>
      </c>
      <c r="C1935" t="s">
        <v>7</v>
      </c>
      <c r="D1935" s="2">
        <v>8020696040</v>
      </c>
      <c r="E1935" s="2" t="str">
        <f t="shared" si="31"/>
        <v>08020696040</v>
      </c>
    </row>
    <row r="1936" spans="1:5" x14ac:dyDescent="0.3">
      <c r="A1936" s="3" t="s">
        <v>1795</v>
      </c>
      <c r="B1936" t="s">
        <v>6</v>
      </c>
      <c r="C1936" t="s">
        <v>7</v>
      </c>
      <c r="D1936" s="2">
        <v>7063179771</v>
      </c>
      <c r="E1936" s="2" t="str">
        <f t="shared" si="31"/>
        <v>07063179771</v>
      </c>
    </row>
    <row r="1937" spans="1:5" x14ac:dyDescent="0.3">
      <c r="A1937" s="3" t="s">
        <v>1796</v>
      </c>
      <c r="B1937" t="s">
        <v>6</v>
      </c>
      <c r="C1937" t="s">
        <v>7</v>
      </c>
      <c r="D1937" s="2">
        <v>8166572888</v>
      </c>
      <c r="E1937" s="2" t="str">
        <f t="shared" si="31"/>
        <v>08166572888</v>
      </c>
    </row>
    <row r="1938" spans="1:5" x14ac:dyDescent="0.3">
      <c r="A1938" s="3" t="s">
        <v>1797</v>
      </c>
      <c r="B1938" t="s">
        <v>6</v>
      </c>
      <c r="C1938" t="s">
        <v>7</v>
      </c>
      <c r="D1938" s="2">
        <v>9032728107</v>
      </c>
      <c r="E1938" s="2" t="str">
        <f t="shared" si="31"/>
        <v>09032728107</v>
      </c>
    </row>
    <row r="1939" spans="1:5" x14ac:dyDescent="0.3">
      <c r="A1939" s="3" t="s">
        <v>1798</v>
      </c>
      <c r="B1939" t="s">
        <v>6</v>
      </c>
      <c r="C1939" t="s">
        <v>7</v>
      </c>
      <c r="D1939" s="2">
        <v>7061560681</v>
      </c>
      <c r="E1939" s="2" t="str">
        <f t="shared" si="31"/>
        <v>07061560681</v>
      </c>
    </row>
    <row r="1940" spans="1:5" x14ac:dyDescent="0.3">
      <c r="A1940" s="3" t="s">
        <v>1799</v>
      </c>
      <c r="B1940" t="s">
        <v>6</v>
      </c>
      <c r="C1940" t="s">
        <v>7</v>
      </c>
      <c r="D1940" s="2">
        <v>8166032875</v>
      </c>
      <c r="E1940" s="2" t="str">
        <f t="shared" si="31"/>
        <v>08166032875</v>
      </c>
    </row>
    <row r="1941" spans="1:5" x14ac:dyDescent="0.3">
      <c r="A1941" s="3" t="s">
        <v>1800</v>
      </c>
      <c r="B1941" t="s">
        <v>6</v>
      </c>
      <c r="C1941" t="s">
        <v>36</v>
      </c>
      <c r="D1941" s="2">
        <v>9134212060</v>
      </c>
      <c r="E1941" s="2" t="str">
        <f t="shared" si="31"/>
        <v>09134212060</v>
      </c>
    </row>
    <row r="1942" spans="1:5" x14ac:dyDescent="0.3">
      <c r="A1942" s="3" t="s">
        <v>1801</v>
      </c>
      <c r="B1942" t="s">
        <v>6</v>
      </c>
      <c r="C1942" t="s">
        <v>7</v>
      </c>
      <c r="D1942" s="2">
        <v>8145232945</v>
      </c>
      <c r="E1942" s="2" t="str">
        <f t="shared" si="31"/>
        <v>08145232945</v>
      </c>
    </row>
    <row r="1943" spans="1:5" x14ac:dyDescent="0.3">
      <c r="A1943" s="3" t="s">
        <v>1802</v>
      </c>
      <c r="B1943" t="s">
        <v>6</v>
      </c>
      <c r="C1943" t="s">
        <v>36</v>
      </c>
      <c r="D1943" s="2">
        <v>8103697125</v>
      </c>
      <c r="E1943" s="2" t="str">
        <f t="shared" si="31"/>
        <v>08103697125</v>
      </c>
    </row>
    <row r="1944" spans="1:5" x14ac:dyDescent="0.3">
      <c r="A1944" s="3" t="s">
        <v>1803</v>
      </c>
      <c r="B1944" t="s">
        <v>6</v>
      </c>
      <c r="C1944" t="s">
        <v>7</v>
      </c>
      <c r="D1944" s="2">
        <v>8144677179</v>
      </c>
      <c r="E1944" s="2" t="str">
        <f t="shared" si="31"/>
        <v>08144677179</v>
      </c>
    </row>
    <row r="1945" spans="1:5" x14ac:dyDescent="0.3">
      <c r="A1945" s="3" t="s">
        <v>1804</v>
      </c>
      <c r="B1945" t="s">
        <v>6</v>
      </c>
      <c r="C1945" t="s">
        <v>7</v>
      </c>
      <c r="D1945" s="2">
        <v>8151754187</v>
      </c>
      <c r="E1945" s="2" t="str">
        <f t="shared" si="31"/>
        <v>08151754187</v>
      </c>
    </row>
    <row r="1946" spans="1:5" x14ac:dyDescent="0.3">
      <c r="A1946" s="3" t="s">
        <v>1805</v>
      </c>
      <c r="B1946" t="s">
        <v>6</v>
      </c>
      <c r="C1946" t="s">
        <v>7</v>
      </c>
      <c r="D1946" s="2">
        <v>9094297993</v>
      </c>
      <c r="E1946" s="2" t="str">
        <f t="shared" si="31"/>
        <v>09094297993</v>
      </c>
    </row>
    <row r="1947" spans="1:5" x14ac:dyDescent="0.3">
      <c r="A1947" s="3" t="s">
        <v>1806</v>
      </c>
      <c r="B1947" t="s">
        <v>6</v>
      </c>
      <c r="C1947" t="s">
        <v>7</v>
      </c>
      <c r="D1947" s="2">
        <v>8020535648</v>
      </c>
      <c r="E1947" s="2" t="str">
        <f t="shared" si="31"/>
        <v>08020535648</v>
      </c>
    </row>
    <row r="1948" spans="1:5" x14ac:dyDescent="0.3">
      <c r="A1948" s="3" t="s">
        <v>1807</v>
      </c>
      <c r="B1948" t="s">
        <v>6</v>
      </c>
      <c r="C1948" t="s">
        <v>7</v>
      </c>
      <c r="D1948" s="2">
        <v>8121761631</v>
      </c>
      <c r="E1948" s="2" t="str">
        <f t="shared" si="31"/>
        <v>08121761631</v>
      </c>
    </row>
    <row r="1949" spans="1:5" x14ac:dyDescent="0.3">
      <c r="A1949" s="3" t="s">
        <v>1808</v>
      </c>
      <c r="B1949" t="s">
        <v>6</v>
      </c>
      <c r="C1949" t="s">
        <v>7</v>
      </c>
      <c r="D1949" s="2">
        <v>8064949805</v>
      </c>
      <c r="E1949" s="2" t="str">
        <f t="shared" si="31"/>
        <v>08064949805</v>
      </c>
    </row>
    <row r="1950" spans="1:5" x14ac:dyDescent="0.3">
      <c r="A1950" s="3" t="s">
        <v>1809</v>
      </c>
      <c r="B1950" t="s">
        <v>6</v>
      </c>
      <c r="C1950" t="s">
        <v>7</v>
      </c>
      <c r="D1950" s="2">
        <v>8100015969</v>
      </c>
      <c r="E1950" s="2" t="str">
        <f t="shared" si="31"/>
        <v>08100015969</v>
      </c>
    </row>
    <row r="1951" spans="1:5" x14ac:dyDescent="0.3">
      <c r="A1951" s="3" t="s">
        <v>1810</v>
      </c>
      <c r="B1951" t="s">
        <v>6</v>
      </c>
      <c r="C1951" t="s">
        <v>7</v>
      </c>
      <c r="D1951" s="2">
        <v>8134685685</v>
      </c>
      <c r="E1951" s="2" t="str">
        <f t="shared" si="31"/>
        <v>08134685685</v>
      </c>
    </row>
    <row r="1952" spans="1:5" x14ac:dyDescent="0.3">
      <c r="A1952" s="3" t="s">
        <v>1811</v>
      </c>
      <c r="B1952" t="s">
        <v>6</v>
      </c>
      <c r="C1952" t="s">
        <v>7</v>
      </c>
      <c r="D1952" s="2">
        <v>8032774753</v>
      </c>
      <c r="E1952" s="2" t="str">
        <f t="shared" si="31"/>
        <v>08032774753</v>
      </c>
    </row>
    <row r="1953" spans="1:5" x14ac:dyDescent="0.3">
      <c r="A1953" s="3" t="s">
        <v>1812</v>
      </c>
      <c r="B1953" t="s">
        <v>6</v>
      </c>
      <c r="C1953" t="s">
        <v>7</v>
      </c>
      <c r="D1953" s="2">
        <v>9063990920</v>
      </c>
      <c r="E1953" s="2" t="str">
        <f t="shared" si="31"/>
        <v>09063990920</v>
      </c>
    </row>
    <row r="1954" spans="1:5" x14ac:dyDescent="0.3">
      <c r="A1954" s="3" t="s">
        <v>1813</v>
      </c>
      <c r="B1954" t="s">
        <v>6</v>
      </c>
      <c r="C1954" t="s">
        <v>7</v>
      </c>
      <c r="D1954" s="2">
        <v>7038178316</v>
      </c>
      <c r="E1954" s="2" t="str">
        <f t="shared" si="31"/>
        <v>07038178316</v>
      </c>
    </row>
    <row r="1955" spans="1:5" x14ac:dyDescent="0.3">
      <c r="A1955" s="3" t="s">
        <v>1814</v>
      </c>
      <c r="B1955" t="s">
        <v>6</v>
      </c>
      <c r="C1955" t="s">
        <v>7</v>
      </c>
      <c r="D1955" s="2">
        <v>8108994507</v>
      </c>
      <c r="E1955" s="2" t="str">
        <f t="shared" si="31"/>
        <v>08108994507</v>
      </c>
    </row>
    <row r="1956" spans="1:5" x14ac:dyDescent="0.3">
      <c r="A1956" s="3" t="s">
        <v>1815</v>
      </c>
      <c r="B1956" t="s">
        <v>6</v>
      </c>
      <c r="C1956" t="s">
        <v>7</v>
      </c>
      <c r="D1956" s="2">
        <v>9093620471</v>
      </c>
      <c r="E1956" s="2" t="str">
        <f t="shared" si="31"/>
        <v>09093620471</v>
      </c>
    </row>
    <row r="1957" spans="1:5" x14ac:dyDescent="0.3">
      <c r="A1957" s="3" t="s">
        <v>1816</v>
      </c>
      <c r="B1957" t="s">
        <v>6</v>
      </c>
      <c r="C1957" t="s">
        <v>7</v>
      </c>
      <c r="D1957" s="2">
        <v>8160151635</v>
      </c>
      <c r="E1957" s="2" t="str">
        <f t="shared" si="31"/>
        <v>08160151635</v>
      </c>
    </row>
    <row r="1958" spans="1:5" x14ac:dyDescent="0.3">
      <c r="A1958" s="3" t="s">
        <v>1817</v>
      </c>
      <c r="B1958" t="s">
        <v>6</v>
      </c>
      <c r="C1958" t="s">
        <v>7</v>
      </c>
      <c r="D1958" s="2">
        <v>8138532518</v>
      </c>
      <c r="E1958" s="2" t="str">
        <f t="shared" si="31"/>
        <v>08138532518</v>
      </c>
    </row>
    <row r="1959" spans="1:5" x14ac:dyDescent="0.3">
      <c r="A1959" s="3" t="s">
        <v>1818</v>
      </c>
      <c r="B1959" t="s">
        <v>6</v>
      </c>
      <c r="C1959" t="s">
        <v>7</v>
      </c>
      <c r="D1959" s="2">
        <v>9061601318</v>
      </c>
      <c r="E1959" s="2" t="str">
        <f t="shared" si="31"/>
        <v>09061601318</v>
      </c>
    </row>
    <row r="1960" spans="1:5" x14ac:dyDescent="0.3">
      <c r="A1960" s="3" t="s">
        <v>1819</v>
      </c>
      <c r="B1960" t="s">
        <v>6</v>
      </c>
      <c r="C1960" t="s">
        <v>7</v>
      </c>
      <c r="D1960" s="2">
        <v>8022485051</v>
      </c>
      <c r="E1960" s="2" t="str">
        <f t="shared" si="31"/>
        <v>08022485051</v>
      </c>
    </row>
    <row r="1961" spans="1:5" x14ac:dyDescent="0.3">
      <c r="A1961" s="3" t="s">
        <v>1820</v>
      </c>
      <c r="B1961" t="s">
        <v>6</v>
      </c>
      <c r="C1961" t="s">
        <v>7</v>
      </c>
      <c r="D1961" s="2">
        <v>8138588643</v>
      </c>
      <c r="E1961" s="2" t="str">
        <f t="shared" si="31"/>
        <v>08138588643</v>
      </c>
    </row>
    <row r="1962" spans="1:5" x14ac:dyDescent="0.3">
      <c r="A1962" s="3" t="s">
        <v>1821</v>
      </c>
      <c r="B1962" t="s">
        <v>6</v>
      </c>
      <c r="C1962" t="s">
        <v>7</v>
      </c>
      <c r="D1962" s="2">
        <v>9019490352</v>
      </c>
      <c r="E1962" s="2" t="str">
        <f t="shared" si="31"/>
        <v>09019490352</v>
      </c>
    </row>
    <row r="1963" spans="1:5" x14ac:dyDescent="0.3">
      <c r="A1963" s="3" t="s">
        <v>1822</v>
      </c>
      <c r="B1963" t="s">
        <v>6</v>
      </c>
      <c r="C1963" t="s">
        <v>36</v>
      </c>
      <c r="D1963" s="2">
        <v>7036021015</v>
      </c>
      <c r="E1963" s="2" t="str">
        <f t="shared" si="31"/>
        <v>07036021015</v>
      </c>
    </row>
    <row r="1964" spans="1:5" x14ac:dyDescent="0.3">
      <c r="A1964" s="3" t="s">
        <v>466</v>
      </c>
      <c r="B1964" t="s">
        <v>6</v>
      </c>
      <c r="C1964" t="s">
        <v>7</v>
      </c>
      <c r="D1964" s="2">
        <v>7067744404</v>
      </c>
      <c r="E1964" s="2" t="str">
        <f t="shared" si="31"/>
        <v>07067744404</v>
      </c>
    </row>
    <row r="1965" spans="1:5" x14ac:dyDescent="0.3">
      <c r="A1965" s="3" t="s">
        <v>1823</v>
      </c>
      <c r="B1965" t="s">
        <v>6</v>
      </c>
      <c r="C1965" t="s">
        <v>7</v>
      </c>
      <c r="D1965" s="2">
        <v>8038068110</v>
      </c>
      <c r="E1965" s="2" t="str">
        <f t="shared" si="31"/>
        <v>08038068110</v>
      </c>
    </row>
    <row r="1966" spans="1:5" x14ac:dyDescent="0.3">
      <c r="A1966" s="3" t="s">
        <v>1824</v>
      </c>
      <c r="B1966" t="s">
        <v>6</v>
      </c>
      <c r="C1966" t="s">
        <v>7</v>
      </c>
      <c r="D1966" s="2">
        <v>7053553194</v>
      </c>
      <c r="E1966" s="2" t="str">
        <f t="shared" si="31"/>
        <v>07053553194</v>
      </c>
    </row>
    <row r="1967" spans="1:5" x14ac:dyDescent="0.3">
      <c r="A1967" s="3" t="s">
        <v>33</v>
      </c>
      <c r="B1967" t="s">
        <v>6</v>
      </c>
      <c r="C1967" t="s">
        <v>7</v>
      </c>
      <c r="D1967" s="2">
        <v>8024799414</v>
      </c>
      <c r="E1967" s="2" t="str">
        <f t="shared" si="31"/>
        <v>08024799414</v>
      </c>
    </row>
    <row r="1968" spans="1:5" x14ac:dyDescent="0.3">
      <c r="A1968" s="3" t="s">
        <v>1825</v>
      </c>
      <c r="B1968" t="s">
        <v>6</v>
      </c>
      <c r="C1968" t="s">
        <v>7</v>
      </c>
      <c r="D1968" s="2">
        <v>8089805971</v>
      </c>
      <c r="E1968" s="2" t="str">
        <f t="shared" si="31"/>
        <v>08089805971</v>
      </c>
    </row>
    <row r="1969" spans="1:5" x14ac:dyDescent="0.3">
      <c r="A1969" s="3" t="s">
        <v>1826</v>
      </c>
      <c r="B1969" t="s">
        <v>6</v>
      </c>
      <c r="C1969" t="s">
        <v>7</v>
      </c>
      <c r="D1969" s="2">
        <v>9044744514</v>
      </c>
      <c r="E1969" s="2" t="str">
        <f t="shared" si="31"/>
        <v>09044744514</v>
      </c>
    </row>
    <row r="1970" spans="1:5" x14ac:dyDescent="0.3">
      <c r="A1970" s="3" t="s">
        <v>1827</v>
      </c>
      <c r="B1970" t="s">
        <v>6</v>
      </c>
      <c r="C1970" t="s">
        <v>7</v>
      </c>
      <c r="D1970" s="2">
        <v>8136130140</v>
      </c>
      <c r="E1970" s="2" t="str">
        <f t="shared" si="31"/>
        <v>08136130140</v>
      </c>
    </row>
    <row r="1971" spans="1:5" x14ac:dyDescent="0.3">
      <c r="A1971" s="3" t="s">
        <v>1828</v>
      </c>
      <c r="B1971" t="s">
        <v>6</v>
      </c>
      <c r="C1971" t="s">
        <v>7</v>
      </c>
      <c r="D1971" s="2">
        <v>8033038698</v>
      </c>
      <c r="E1971" s="2" t="str">
        <f t="shared" si="31"/>
        <v>08033038698</v>
      </c>
    </row>
    <row r="1972" spans="1:5" x14ac:dyDescent="0.3">
      <c r="A1972" s="3" t="s">
        <v>1829</v>
      </c>
      <c r="B1972" t="s">
        <v>6</v>
      </c>
      <c r="C1972" t="s">
        <v>7</v>
      </c>
      <c r="D1972" s="2">
        <v>8167690573</v>
      </c>
      <c r="E1972" s="2" t="str">
        <f t="shared" si="31"/>
        <v>08167690573</v>
      </c>
    </row>
    <row r="1973" spans="1:5" x14ac:dyDescent="0.3">
      <c r="A1973" s="3" t="s">
        <v>1830</v>
      </c>
      <c r="B1973" t="s">
        <v>6</v>
      </c>
      <c r="C1973" t="s">
        <v>7</v>
      </c>
      <c r="D1973" s="2">
        <v>7038449416</v>
      </c>
      <c r="E1973" s="2" t="str">
        <f t="shared" si="31"/>
        <v>07038449416</v>
      </c>
    </row>
    <row r="1974" spans="1:5" x14ac:dyDescent="0.3">
      <c r="A1974" s="3" t="s">
        <v>1831</v>
      </c>
      <c r="B1974" t="s">
        <v>6</v>
      </c>
      <c r="C1974" t="s">
        <v>7</v>
      </c>
      <c r="D1974" s="2">
        <v>9036972773</v>
      </c>
      <c r="E1974" s="2" t="str">
        <f t="shared" si="31"/>
        <v>09036972773</v>
      </c>
    </row>
    <row r="1975" spans="1:5" x14ac:dyDescent="0.3">
      <c r="A1975" s="3" t="s">
        <v>1832</v>
      </c>
      <c r="B1975" t="s">
        <v>6</v>
      </c>
      <c r="C1975" t="s">
        <v>36</v>
      </c>
      <c r="D1975" s="2">
        <v>7065776372</v>
      </c>
      <c r="E1975" s="2" t="str">
        <f t="shared" si="31"/>
        <v>07065776372</v>
      </c>
    </row>
    <row r="1976" spans="1:5" x14ac:dyDescent="0.3">
      <c r="A1976" s="3" t="s">
        <v>1833</v>
      </c>
      <c r="B1976" t="s">
        <v>6</v>
      </c>
      <c r="C1976" t="s">
        <v>7</v>
      </c>
      <c r="D1976" s="2">
        <v>7061664413</v>
      </c>
      <c r="E1976" s="2" t="str">
        <f t="shared" si="31"/>
        <v>07061664413</v>
      </c>
    </row>
    <row r="1977" spans="1:5" x14ac:dyDescent="0.3">
      <c r="A1977" s="3" t="s">
        <v>1834</v>
      </c>
      <c r="B1977" t="s">
        <v>6</v>
      </c>
      <c r="C1977" t="s">
        <v>36</v>
      </c>
      <c r="D1977" s="2">
        <v>7085692718</v>
      </c>
      <c r="E1977" s="2" t="str">
        <f t="shared" si="31"/>
        <v>07085692718</v>
      </c>
    </row>
    <row r="1978" spans="1:5" x14ac:dyDescent="0.3">
      <c r="A1978" s="3" t="s">
        <v>1835</v>
      </c>
      <c r="B1978" t="s">
        <v>6</v>
      </c>
      <c r="C1978" t="s">
        <v>7</v>
      </c>
      <c r="D1978" s="2">
        <v>8032497162</v>
      </c>
      <c r="E1978" s="2" t="str">
        <f t="shared" si="31"/>
        <v>08032497162</v>
      </c>
    </row>
    <row r="1979" spans="1:5" x14ac:dyDescent="0.3">
      <c r="A1979" s="3" t="s">
        <v>1836</v>
      </c>
      <c r="B1979" t="s">
        <v>6</v>
      </c>
      <c r="C1979" t="s">
        <v>7</v>
      </c>
      <c r="D1979" s="2">
        <v>8166997817</v>
      </c>
      <c r="E1979" s="2" t="str">
        <f t="shared" si="31"/>
        <v>08166997817</v>
      </c>
    </row>
    <row r="1980" spans="1:5" x14ac:dyDescent="0.3">
      <c r="A1980" s="3" t="s">
        <v>1837</v>
      </c>
      <c r="B1980" t="s">
        <v>6</v>
      </c>
      <c r="C1980" t="s">
        <v>7</v>
      </c>
      <c r="D1980" s="2">
        <v>8067113165</v>
      </c>
      <c r="E1980" s="2" t="str">
        <f t="shared" si="31"/>
        <v>08067113165</v>
      </c>
    </row>
    <row r="1981" spans="1:5" x14ac:dyDescent="0.3">
      <c r="A1981" s="3" t="s">
        <v>1838</v>
      </c>
      <c r="B1981" t="s">
        <v>6</v>
      </c>
      <c r="C1981" t="s">
        <v>7</v>
      </c>
      <c r="D1981" s="2">
        <v>8025049834</v>
      </c>
      <c r="E1981" s="2" t="str">
        <f t="shared" si="31"/>
        <v>08025049834</v>
      </c>
    </row>
    <row r="1982" spans="1:5" x14ac:dyDescent="0.3">
      <c r="A1982" s="3" t="s">
        <v>1839</v>
      </c>
      <c r="B1982" t="s">
        <v>6</v>
      </c>
      <c r="C1982" t="s">
        <v>7</v>
      </c>
      <c r="D1982" s="2">
        <v>8064293223</v>
      </c>
      <c r="E1982" s="2" t="str">
        <f t="shared" si="31"/>
        <v>08064293223</v>
      </c>
    </row>
    <row r="1983" spans="1:5" x14ac:dyDescent="0.3">
      <c r="A1983" s="3" t="s">
        <v>96</v>
      </c>
      <c r="B1983" t="s">
        <v>6</v>
      </c>
      <c r="C1983" t="s">
        <v>7</v>
      </c>
      <c r="D1983" s="2">
        <v>8136723722</v>
      </c>
      <c r="E1983" s="2" t="str">
        <f t="shared" si="31"/>
        <v>08136723722</v>
      </c>
    </row>
    <row r="1984" spans="1:5" x14ac:dyDescent="0.3">
      <c r="A1984" s="3" t="s">
        <v>1028</v>
      </c>
      <c r="B1984" t="s">
        <v>6</v>
      </c>
      <c r="C1984" t="s">
        <v>36</v>
      </c>
      <c r="D1984" s="2">
        <v>7086825403</v>
      </c>
      <c r="E1984" s="2" t="str">
        <f t="shared" si="31"/>
        <v>07086825403</v>
      </c>
    </row>
    <row r="1985" spans="1:5" x14ac:dyDescent="0.3">
      <c r="A1985" s="3" t="s">
        <v>1840</v>
      </c>
      <c r="B1985" t="s">
        <v>6</v>
      </c>
      <c r="C1985" t="s">
        <v>36</v>
      </c>
      <c r="D1985" s="2">
        <v>8133603300</v>
      </c>
      <c r="E1985" s="2" t="str">
        <f t="shared" si="31"/>
        <v>08133603300</v>
      </c>
    </row>
    <row r="1986" spans="1:5" x14ac:dyDescent="0.3">
      <c r="A1986" s="3" t="s">
        <v>1841</v>
      </c>
      <c r="B1986" t="s">
        <v>6</v>
      </c>
      <c r="C1986" t="s">
        <v>36</v>
      </c>
      <c r="D1986" s="2">
        <v>8065785199</v>
      </c>
      <c r="E1986" s="2" t="str">
        <f t="shared" si="31"/>
        <v>08065785199</v>
      </c>
    </row>
    <row r="1987" spans="1:5" x14ac:dyDescent="0.3">
      <c r="A1987" s="3" t="s">
        <v>1842</v>
      </c>
      <c r="B1987" t="s">
        <v>6</v>
      </c>
      <c r="C1987" t="s">
        <v>7</v>
      </c>
      <c r="D1987" s="2">
        <v>7086740378</v>
      </c>
      <c r="E1987" s="2" t="str">
        <f t="shared" si="31"/>
        <v>07086740378</v>
      </c>
    </row>
    <row r="1988" spans="1:5" x14ac:dyDescent="0.3">
      <c r="A1988" s="3" t="s">
        <v>1843</v>
      </c>
      <c r="B1988" t="s">
        <v>6</v>
      </c>
      <c r="C1988" t="s">
        <v>7</v>
      </c>
      <c r="D1988" s="2">
        <v>7037022410</v>
      </c>
      <c r="E1988" s="2" t="str">
        <f t="shared" si="31"/>
        <v>07037022410</v>
      </c>
    </row>
    <row r="1989" spans="1:5" x14ac:dyDescent="0.3">
      <c r="A1989" s="3" t="s">
        <v>1844</v>
      </c>
      <c r="B1989" t="s">
        <v>6</v>
      </c>
      <c r="C1989" t="s">
        <v>7</v>
      </c>
      <c r="D1989" s="2">
        <v>8134086536</v>
      </c>
      <c r="E1989" s="2" t="str">
        <f t="shared" si="31"/>
        <v>08134086536</v>
      </c>
    </row>
    <row r="1990" spans="1:5" x14ac:dyDescent="0.3">
      <c r="A1990" s="3" t="s">
        <v>1845</v>
      </c>
      <c r="B1990" t="s">
        <v>6</v>
      </c>
      <c r="C1990" t="s">
        <v>7</v>
      </c>
      <c r="D1990" s="2">
        <v>8082697160</v>
      </c>
      <c r="E1990" s="2" t="str">
        <f t="shared" si="31"/>
        <v>08082697160</v>
      </c>
    </row>
    <row r="1991" spans="1:5" x14ac:dyDescent="0.3">
      <c r="A1991" s="3" t="s">
        <v>1846</v>
      </c>
      <c r="B1991" t="s">
        <v>6</v>
      </c>
      <c r="C1991" t="s">
        <v>36</v>
      </c>
      <c r="D1991" s="2">
        <v>8067577576</v>
      </c>
      <c r="E1991" s="2" t="str">
        <f t="shared" si="31"/>
        <v>08067577576</v>
      </c>
    </row>
    <row r="1992" spans="1:5" x14ac:dyDescent="0.3">
      <c r="A1992" s="3" t="s">
        <v>770</v>
      </c>
      <c r="B1992" t="s">
        <v>6</v>
      </c>
      <c r="C1992" t="s">
        <v>7</v>
      </c>
      <c r="D1992" s="2">
        <v>8137286861</v>
      </c>
      <c r="E1992" s="2" t="str">
        <f t="shared" si="31"/>
        <v>08137286861</v>
      </c>
    </row>
    <row r="1993" spans="1:5" x14ac:dyDescent="0.3">
      <c r="A1993" s="3" t="s">
        <v>1847</v>
      </c>
      <c r="B1993" t="s">
        <v>6</v>
      </c>
      <c r="C1993" t="s">
        <v>36</v>
      </c>
      <c r="D1993" s="2">
        <v>7035453464</v>
      </c>
      <c r="E1993" s="2" t="str">
        <f t="shared" si="31"/>
        <v>07035453464</v>
      </c>
    </row>
    <row r="1994" spans="1:5" x14ac:dyDescent="0.3">
      <c r="A1994" s="3" t="s">
        <v>1848</v>
      </c>
      <c r="B1994" t="s">
        <v>6</v>
      </c>
      <c r="C1994" t="s">
        <v>7</v>
      </c>
      <c r="D1994" s="2">
        <v>8128559647</v>
      </c>
      <c r="E1994" s="2" t="str">
        <f t="shared" si="31"/>
        <v>08128559647</v>
      </c>
    </row>
    <row r="1995" spans="1:5" x14ac:dyDescent="0.3">
      <c r="A1995" s="3" t="s">
        <v>1849</v>
      </c>
      <c r="B1995" t="s">
        <v>6</v>
      </c>
      <c r="C1995" t="s">
        <v>36</v>
      </c>
      <c r="D1995" s="2">
        <v>7038223235</v>
      </c>
      <c r="E1995" s="2" t="str">
        <f t="shared" si="31"/>
        <v>07038223235</v>
      </c>
    </row>
    <row r="1996" spans="1:5" x14ac:dyDescent="0.3">
      <c r="A1996" s="3" t="s">
        <v>1850</v>
      </c>
      <c r="B1996" t="s">
        <v>6</v>
      </c>
      <c r="C1996" t="s">
        <v>7</v>
      </c>
      <c r="D1996" s="2">
        <v>9135543807</v>
      </c>
      <c r="E1996" s="2" t="str">
        <f t="shared" ref="E1996:E2059" si="32">TEXT(D1996,"00000000000")</f>
        <v>09135543807</v>
      </c>
    </row>
    <row r="1997" spans="1:5" x14ac:dyDescent="0.3">
      <c r="A1997" s="3" t="s">
        <v>1851</v>
      </c>
      <c r="B1997" t="s">
        <v>6</v>
      </c>
      <c r="C1997" t="s">
        <v>36</v>
      </c>
      <c r="D1997" s="2">
        <v>7015640793</v>
      </c>
      <c r="E1997" s="2" t="str">
        <f t="shared" si="32"/>
        <v>07015640793</v>
      </c>
    </row>
    <row r="1998" spans="1:5" x14ac:dyDescent="0.3">
      <c r="A1998" s="3" t="s">
        <v>1852</v>
      </c>
      <c r="B1998" t="s">
        <v>6</v>
      </c>
      <c r="C1998" t="s">
        <v>7</v>
      </c>
      <c r="D1998" s="2">
        <v>8163794621</v>
      </c>
      <c r="E1998" s="2" t="str">
        <f t="shared" si="32"/>
        <v>08163794621</v>
      </c>
    </row>
    <row r="1999" spans="1:5" x14ac:dyDescent="0.3">
      <c r="A1999" s="3" t="s">
        <v>1853</v>
      </c>
      <c r="B1999" t="s">
        <v>6</v>
      </c>
      <c r="C1999" t="s">
        <v>7</v>
      </c>
      <c r="D1999" s="2">
        <v>8135256385</v>
      </c>
      <c r="E1999" s="2" t="str">
        <f t="shared" si="32"/>
        <v>08135256385</v>
      </c>
    </row>
    <row r="2000" spans="1:5" x14ac:dyDescent="0.3">
      <c r="A2000" s="3" t="s">
        <v>1854</v>
      </c>
      <c r="B2000" t="s">
        <v>6</v>
      </c>
      <c r="C2000" t="s">
        <v>7</v>
      </c>
      <c r="D2000" s="2">
        <v>9016961670</v>
      </c>
      <c r="E2000" s="2" t="str">
        <f t="shared" si="32"/>
        <v>09016961670</v>
      </c>
    </row>
    <row r="2001" spans="1:5" x14ac:dyDescent="0.3">
      <c r="A2001" s="3" t="s">
        <v>1855</v>
      </c>
      <c r="B2001" t="s">
        <v>6</v>
      </c>
      <c r="C2001" t="s">
        <v>7</v>
      </c>
      <c r="D2001" s="2">
        <v>7112693810</v>
      </c>
      <c r="E2001" s="2" t="str">
        <f t="shared" si="32"/>
        <v>07112693810</v>
      </c>
    </row>
    <row r="2002" spans="1:5" x14ac:dyDescent="0.3">
      <c r="A2002" s="3" t="s">
        <v>1856</v>
      </c>
      <c r="B2002" t="s">
        <v>6</v>
      </c>
      <c r="C2002" t="s">
        <v>36</v>
      </c>
      <c r="D2002" s="2">
        <v>8121591016</v>
      </c>
      <c r="E2002" s="2" t="str">
        <f t="shared" si="32"/>
        <v>08121591016</v>
      </c>
    </row>
    <row r="2003" spans="1:5" x14ac:dyDescent="0.3">
      <c r="A2003" s="3" t="s">
        <v>1857</v>
      </c>
      <c r="B2003" t="s">
        <v>6</v>
      </c>
      <c r="C2003" t="s">
        <v>7</v>
      </c>
      <c r="D2003" s="2">
        <v>8089382979</v>
      </c>
      <c r="E2003" s="2" t="str">
        <f t="shared" si="32"/>
        <v>08089382979</v>
      </c>
    </row>
    <row r="2004" spans="1:5" x14ac:dyDescent="0.3">
      <c r="A2004" s="3" t="s">
        <v>1858</v>
      </c>
      <c r="B2004" t="s">
        <v>6</v>
      </c>
      <c r="C2004" t="s">
        <v>7</v>
      </c>
      <c r="D2004" s="2">
        <v>9061844588</v>
      </c>
      <c r="E2004" s="2" t="str">
        <f t="shared" si="32"/>
        <v>09061844588</v>
      </c>
    </row>
    <row r="2005" spans="1:5" x14ac:dyDescent="0.3">
      <c r="A2005" s="3" t="s">
        <v>1859</v>
      </c>
      <c r="B2005" t="s">
        <v>6</v>
      </c>
      <c r="C2005" t="s">
        <v>7</v>
      </c>
      <c r="D2005" s="2">
        <v>8080395584</v>
      </c>
      <c r="E2005" s="2" t="str">
        <f t="shared" si="32"/>
        <v>08080395584</v>
      </c>
    </row>
    <row r="2006" spans="1:5" x14ac:dyDescent="0.3">
      <c r="A2006" s="3" t="s">
        <v>1556</v>
      </c>
      <c r="B2006" t="s">
        <v>6</v>
      </c>
      <c r="C2006" t="s">
        <v>7</v>
      </c>
      <c r="D2006" s="2">
        <v>7087380744</v>
      </c>
      <c r="E2006" s="2" t="str">
        <f t="shared" si="32"/>
        <v>07087380744</v>
      </c>
    </row>
    <row r="2007" spans="1:5" x14ac:dyDescent="0.3">
      <c r="A2007" s="3" t="s">
        <v>1860</v>
      </c>
      <c r="B2007" t="s">
        <v>6</v>
      </c>
      <c r="C2007" t="s">
        <v>7</v>
      </c>
      <c r="D2007" s="2">
        <v>7061828554</v>
      </c>
      <c r="E2007" s="2" t="str">
        <f t="shared" si="32"/>
        <v>07061828554</v>
      </c>
    </row>
    <row r="2008" spans="1:5" x14ac:dyDescent="0.3">
      <c r="A2008" s="3" t="s">
        <v>353</v>
      </c>
      <c r="B2008" t="s">
        <v>6</v>
      </c>
      <c r="C2008" t="s">
        <v>7</v>
      </c>
      <c r="D2008" s="2">
        <v>7066105446</v>
      </c>
      <c r="E2008" s="2" t="str">
        <f t="shared" si="32"/>
        <v>07066105446</v>
      </c>
    </row>
    <row r="2009" spans="1:5" x14ac:dyDescent="0.3">
      <c r="A2009" s="3" t="s">
        <v>1861</v>
      </c>
      <c r="B2009" t="s">
        <v>6</v>
      </c>
      <c r="C2009" t="s">
        <v>7</v>
      </c>
      <c r="D2009" s="2">
        <v>8161105487</v>
      </c>
      <c r="E2009" s="2" t="str">
        <f t="shared" si="32"/>
        <v>08161105487</v>
      </c>
    </row>
    <row r="2010" spans="1:5" x14ac:dyDescent="0.3">
      <c r="A2010" s="3" t="s">
        <v>1862</v>
      </c>
      <c r="B2010" t="s">
        <v>6</v>
      </c>
      <c r="C2010" t="s">
        <v>7</v>
      </c>
      <c r="D2010" s="2">
        <v>9139062045</v>
      </c>
      <c r="E2010" s="2" t="str">
        <f t="shared" si="32"/>
        <v>09139062045</v>
      </c>
    </row>
    <row r="2011" spans="1:5" x14ac:dyDescent="0.3">
      <c r="A2011" s="3" t="s">
        <v>1863</v>
      </c>
      <c r="B2011" t="s">
        <v>6</v>
      </c>
      <c r="C2011" t="s">
        <v>36</v>
      </c>
      <c r="D2011" s="2">
        <v>8143399995</v>
      </c>
      <c r="E2011" s="2" t="str">
        <f t="shared" si="32"/>
        <v>08143399995</v>
      </c>
    </row>
    <row r="2012" spans="1:5" x14ac:dyDescent="0.3">
      <c r="A2012" s="3" t="s">
        <v>1864</v>
      </c>
      <c r="B2012" t="s">
        <v>6</v>
      </c>
      <c r="C2012" t="s">
        <v>7</v>
      </c>
      <c r="D2012" s="2">
        <v>8169089193</v>
      </c>
      <c r="E2012" s="2" t="str">
        <f t="shared" si="32"/>
        <v>08169089193</v>
      </c>
    </row>
    <row r="2013" spans="1:5" x14ac:dyDescent="0.3">
      <c r="A2013" s="3" t="s">
        <v>1865</v>
      </c>
      <c r="B2013" t="s">
        <v>6</v>
      </c>
      <c r="C2013" t="s">
        <v>7</v>
      </c>
      <c r="D2013" s="2">
        <v>8038600726</v>
      </c>
      <c r="E2013" s="2" t="str">
        <f t="shared" si="32"/>
        <v>08038600726</v>
      </c>
    </row>
    <row r="2014" spans="1:5" x14ac:dyDescent="0.3">
      <c r="A2014" s="3" t="s">
        <v>1866</v>
      </c>
      <c r="B2014" t="s">
        <v>6</v>
      </c>
      <c r="C2014" t="s">
        <v>7</v>
      </c>
      <c r="D2014" s="2">
        <v>7037031314</v>
      </c>
      <c r="E2014" s="2" t="str">
        <f t="shared" si="32"/>
        <v>07037031314</v>
      </c>
    </row>
    <row r="2015" spans="1:5" x14ac:dyDescent="0.3">
      <c r="A2015" s="3" t="s">
        <v>1867</v>
      </c>
      <c r="B2015" t="s">
        <v>6</v>
      </c>
      <c r="C2015" t="s">
        <v>7</v>
      </c>
      <c r="D2015" s="2">
        <v>9037419413</v>
      </c>
      <c r="E2015" s="2" t="str">
        <f t="shared" si="32"/>
        <v>09037419413</v>
      </c>
    </row>
    <row r="2016" spans="1:5" x14ac:dyDescent="0.3">
      <c r="A2016" s="3" t="s">
        <v>1868</v>
      </c>
      <c r="B2016" t="s">
        <v>6</v>
      </c>
      <c r="C2016" t="s">
        <v>7</v>
      </c>
      <c r="D2016" s="2">
        <v>8030592314</v>
      </c>
      <c r="E2016" s="2" t="str">
        <f t="shared" si="32"/>
        <v>08030592314</v>
      </c>
    </row>
    <row r="2017" spans="1:5" x14ac:dyDescent="0.3">
      <c r="A2017" s="3" t="s">
        <v>1780</v>
      </c>
      <c r="B2017" t="s">
        <v>6</v>
      </c>
      <c r="C2017" t="s">
        <v>7</v>
      </c>
      <c r="D2017" s="2">
        <v>8039776053</v>
      </c>
      <c r="E2017" s="2" t="str">
        <f t="shared" si="32"/>
        <v>08039776053</v>
      </c>
    </row>
    <row r="2018" spans="1:5" x14ac:dyDescent="0.3">
      <c r="A2018" s="3" t="s">
        <v>1869</v>
      </c>
      <c r="B2018" t="s">
        <v>6</v>
      </c>
      <c r="C2018" t="s">
        <v>7</v>
      </c>
      <c r="D2018" s="2">
        <v>9030768114</v>
      </c>
      <c r="E2018" s="2" t="str">
        <f t="shared" si="32"/>
        <v>09030768114</v>
      </c>
    </row>
    <row r="2019" spans="1:5" x14ac:dyDescent="0.3">
      <c r="A2019" s="3" t="s">
        <v>1415</v>
      </c>
      <c r="B2019" t="s">
        <v>6</v>
      </c>
      <c r="C2019" t="s">
        <v>36</v>
      </c>
      <c r="D2019" s="2">
        <v>8124241178</v>
      </c>
      <c r="E2019" s="2" t="str">
        <f t="shared" si="32"/>
        <v>08124241178</v>
      </c>
    </row>
    <row r="2020" spans="1:5" x14ac:dyDescent="0.3">
      <c r="A2020" s="3" t="s">
        <v>303</v>
      </c>
      <c r="B2020" t="s">
        <v>6</v>
      </c>
      <c r="C2020" t="s">
        <v>7</v>
      </c>
      <c r="D2020" s="2">
        <v>8025919306</v>
      </c>
      <c r="E2020" s="2" t="str">
        <f t="shared" si="32"/>
        <v>08025919306</v>
      </c>
    </row>
    <row r="2021" spans="1:5" x14ac:dyDescent="0.3">
      <c r="A2021" s="3" t="s">
        <v>1870</v>
      </c>
      <c r="B2021" t="s">
        <v>6</v>
      </c>
      <c r="C2021" t="s">
        <v>7</v>
      </c>
      <c r="D2021" s="2">
        <v>7046937112</v>
      </c>
      <c r="E2021" s="2" t="str">
        <f t="shared" si="32"/>
        <v>07046937112</v>
      </c>
    </row>
    <row r="2022" spans="1:5" x14ac:dyDescent="0.3">
      <c r="A2022" s="3" t="s">
        <v>1287</v>
      </c>
      <c r="B2022" t="s">
        <v>6</v>
      </c>
      <c r="C2022" t="s">
        <v>7</v>
      </c>
      <c r="D2022" s="2">
        <v>9031982254</v>
      </c>
      <c r="E2022" s="2" t="str">
        <f t="shared" si="32"/>
        <v>09031982254</v>
      </c>
    </row>
    <row r="2023" spans="1:5" x14ac:dyDescent="0.3">
      <c r="A2023" s="3" t="s">
        <v>21</v>
      </c>
      <c r="B2023" t="s">
        <v>6</v>
      </c>
      <c r="C2023" t="s">
        <v>36</v>
      </c>
      <c r="D2023" s="2">
        <v>8162492293</v>
      </c>
      <c r="E2023" s="2" t="str">
        <f t="shared" si="32"/>
        <v>08162492293</v>
      </c>
    </row>
    <row r="2024" spans="1:5" x14ac:dyDescent="0.3">
      <c r="A2024" s="3" t="s">
        <v>1871</v>
      </c>
      <c r="B2024" t="s">
        <v>6</v>
      </c>
      <c r="C2024" t="s">
        <v>7</v>
      </c>
      <c r="D2024" s="2">
        <v>7067072101</v>
      </c>
      <c r="E2024" s="2" t="str">
        <f t="shared" si="32"/>
        <v>07067072101</v>
      </c>
    </row>
    <row r="2025" spans="1:5" x14ac:dyDescent="0.3">
      <c r="A2025" s="3" t="s">
        <v>1872</v>
      </c>
      <c r="B2025" t="s">
        <v>6</v>
      </c>
      <c r="C2025" t="s">
        <v>7</v>
      </c>
      <c r="D2025" s="2">
        <v>8145073719</v>
      </c>
      <c r="E2025" s="2" t="str">
        <f t="shared" si="32"/>
        <v>08145073719</v>
      </c>
    </row>
    <row r="2026" spans="1:5" x14ac:dyDescent="0.3">
      <c r="A2026" s="3" t="s">
        <v>1873</v>
      </c>
      <c r="B2026" t="s">
        <v>6</v>
      </c>
      <c r="C2026" t="s">
        <v>7</v>
      </c>
      <c r="D2026" s="2">
        <v>7080853879</v>
      </c>
      <c r="E2026" s="2" t="str">
        <f t="shared" si="32"/>
        <v>07080853879</v>
      </c>
    </row>
    <row r="2027" spans="1:5" x14ac:dyDescent="0.3">
      <c r="A2027" s="3" t="s">
        <v>1874</v>
      </c>
      <c r="B2027" t="s">
        <v>6</v>
      </c>
      <c r="C2027" t="s">
        <v>7</v>
      </c>
      <c r="D2027" s="2">
        <v>8085230275</v>
      </c>
      <c r="E2027" s="2" t="str">
        <f t="shared" si="32"/>
        <v>08085230275</v>
      </c>
    </row>
    <row r="2028" spans="1:5" x14ac:dyDescent="0.3">
      <c r="A2028" s="3" t="s">
        <v>1875</v>
      </c>
      <c r="B2028" t="s">
        <v>6</v>
      </c>
      <c r="C2028" t="s">
        <v>7</v>
      </c>
      <c r="D2028" s="2">
        <v>7067160034</v>
      </c>
      <c r="E2028" s="2" t="str">
        <f t="shared" si="32"/>
        <v>07067160034</v>
      </c>
    </row>
    <row r="2029" spans="1:5" x14ac:dyDescent="0.3">
      <c r="A2029" s="3" t="s">
        <v>1876</v>
      </c>
      <c r="B2029" t="s">
        <v>6</v>
      </c>
      <c r="C2029" t="s">
        <v>36</v>
      </c>
      <c r="D2029" s="2">
        <v>8107442668</v>
      </c>
      <c r="E2029" s="2" t="str">
        <f t="shared" si="32"/>
        <v>08107442668</v>
      </c>
    </row>
    <row r="2030" spans="1:5" x14ac:dyDescent="0.3">
      <c r="A2030" s="3" t="s">
        <v>1877</v>
      </c>
      <c r="B2030" t="s">
        <v>6</v>
      </c>
      <c r="C2030" t="s">
        <v>7</v>
      </c>
      <c r="D2030" s="2">
        <v>7066565360</v>
      </c>
      <c r="E2030" s="2" t="str">
        <f t="shared" si="32"/>
        <v>07066565360</v>
      </c>
    </row>
    <row r="2031" spans="1:5" x14ac:dyDescent="0.3">
      <c r="A2031" s="3" t="s">
        <v>1878</v>
      </c>
      <c r="B2031" t="s">
        <v>6</v>
      </c>
      <c r="C2031" t="s">
        <v>7</v>
      </c>
      <c r="D2031" s="2">
        <v>9036367815</v>
      </c>
      <c r="E2031" s="2" t="str">
        <f t="shared" si="32"/>
        <v>09036367815</v>
      </c>
    </row>
    <row r="2032" spans="1:5" x14ac:dyDescent="0.3">
      <c r="A2032" s="3" t="s">
        <v>1879</v>
      </c>
      <c r="B2032" t="s">
        <v>6</v>
      </c>
      <c r="C2032" t="s">
        <v>7</v>
      </c>
      <c r="D2032" s="2">
        <v>9038347500</v>
      </c>
      <c r="E2032" s="2" t="str">
        <f t="shared" si="32"/>
        <v>09038347500</v>
      </c>
    </row>
    <row r="2033" spans="1:5" x14ac:dyDescent="0.3">
      <c r="A2033" s="3" t="s">
        <v>1880</v>
      </c>
      <c r="B2033" t="s">
        <v>6</v>
      </c>
      <c r="C2033" t="s">
        <v>7</v>
      </c>
      <c r="D2033" s="2">
        <v>7036642073</v>
      </c>
      <c r="E2033" s="2" t="str">
        <f t="shared" si="32"/>
        <v>07036642073</v>
      </c>
    </row>
    <row r="2034" spans="1:5" x14ac:dyDescent="0.3">
      <c r="A2034" s="3" t="s">
        <v>1881</v>
      </c>
      <c r="B2034" t="s">
        <v>6</v>
      </c>
      <c r="C2034" t="s">
        <v>7</v>
      </c>
      <c r="D2034" s="2">
        <v>9079914287</v>
      </c>
      <c r="E2034" s="2" t="str">
        <f t="shared" si="32"/>
        <v>09079914287</v>
      </c>
    </row>
    <row r="2035" spans="1:5" x14ac:dyDescent="0.3">
      <c r="A2035" s="3" t="s">
        <v>1882</v>
      </c>
      <c r="B2035" t="s">
        <v>6</v>
      </c>
      <c r="C2035" t="s">
        <v>7</v>
      </c>
      <c r="D2035" s="2">
        <v>8138027798</v>
      </c>
      <c r="E2035" s="2" t="str">
        <f t="shared" si="32"/>
        <v>08138027798</v>
      </c>
    </row>
    <row r="2036" spans="1:5" x14ac:dyDescent="0.3">
      <c r="A2036" s="3" t="s">
        <v>1883</v>
      </c>
      <c r="B2036" t="s">
        <v>6</v>
      </c>
      <c r="C2036" t="s">
        <v>7</v>
      </c>
      <c r="D2036" s="2">
        <v>8164932546</v>
      </c>
      <c r="E2036" s="2" t="str">
        <f t="shared" si="32"/>
        <v>08164932546</v>
      </c>
    </row>
    <row r="2037" spans="1:5" x14ac:dyDescent="0.3">
      <c r="A2037" s="3" t="s">
        <v>1884</v>
      </c>
      <c r="B2037" t="s">
        <v>6</v>
      </c>
      <c r="C2037" t="s">
        <v>36</v>
      </c>
      <c r="D2037" s="2">
        <v>8140801719</v>
      </c>
      <c r="E2037" s="2" t="str">
        <f t="shared" si="32"/>
        <v>08140801719</v>
      </c>
    </row>
    <row r="2038" spans="1:5" x14ac:dyDescent="0.3">
      <c r="A2038" s="3" t="s">
        <v>1885</v>
      </c>
      <c r="B2038" t="s">
        <v>6</v>
      </c>
      <c r="C2038" t="s">
        <v>7</v>
      </c>
      <c r="D2038" s="2">
        <v>7017271368</v>
      </c>
      <c r="E2038" s="2" t="str">
        <f t="shared" si="32"/>
        <v>07017271368</v>
      </c>
    </row>
    <row r="2039" spans="1:5" x14ac:dyDescent="0.3">
      <c r="A2039" s="3" t="s">
        <v>1886</v>
      </c>
      <c r="B2039" t="s">
        <v>6</v>
      </c>
      <c r="C2039" t="s">
        <v>36</v>
      </c>
      <c r="D2039" s="2">
        <v>8083996811</v>
      </c>
      <c r="E2039" s="2" t="str">
        <f t="shared" si="32"/>
        <v>08083996811</v>
      </c>
    </row>
    <row r="2040" spans="1:5" x14ac:dyDescent="0.3">
      <c r="A2040" s="3" t="s">
        <v>1887</v>
      </c>
      <c r="B2040" t="s">
        <v>6</v>
      </c>
      <c r="C2040" t="s">
        <v>7</v>
      </c>
      <c r="D2040" s="2">
        <v>9019888577</v>
      </c>
      <c r="E2040" s="2" t="str">
        <f t="shared" si="32"/>
        <v>09019888577</v>
      </c>
    </row>
    <row r="2041" spans="1:5" x14ac:dyDescent="0.3">
      <c r="A2041" s="3" t="s">
        <v>1888</v>
      </c>
      <c r="B2041" t="s">
        <v>6</v>
      </c>
      <c r="C2041" t="s">
        <v>7</v>
      </c>
      <c r="D2041" s="2">
        <v>9093012126</v>
      </c>
      <c r="E2041" s="2" t="str">
        <f t="shared" si="32"/>
        <v>09093012126</v>
      </c>
    </row>
    <row r="2042" spans="1:5" x14ac:dyDescent="0.3">
      <c r="A2042" s="3" t="s">
        <v>1889</v>
      </c>
      <c r="B2042" t="s">
        <v>6</v>
      </c>
      <c r="C2042" t="s">
        <v>7</v>
      </c>
      <c r="D2042" s="2">
        <v>7060883509</v>
      </c>
      <c r="E2042" s="2" t="str">
        <f t="shared" si="32"/>
        <v>07060883509</v>
      </c>
    </row>
    <row r="2043" spans="1:5" x14ac:dyDescent="0.3">
      <c r="A2043" s="3" t="s">
        <v>1890</v>
      </c>
      <c r="B2043" t="s">
        <v>6</v>
      </c>
      <c r="C2043" t="s">
        <v>7</v>
      </c>
      <c r="D2043" s="2">
        <v>9032500390</v>
      </c>
      <c r="E2043" s="2" t="str">
        <f t="shared" si="32"/>
        <v>09032500390</v>
      </c>
    </row>
    <row r="2044" spans="1:5" x14ac:dyDescent="0.3">
      <c r="A2044" s="3" t="s">
        <v>1891</v>
      </c>
      <c r="B2044" t="s">
        <v>6</v>
      </c>
      <c r="C2044" t="s">
        <v>7</v>
      </c>
      <c r="D2044" s="2">
        <v>8030814201</v>
      </c>
      <c r="E2044" s="2" t="str">
        <f t="shared" si="32"/>
        <v>08030814201</v>
      </c>
    </row>
    <row r="2045" spans="1:5" x14ac:dyDescent="0.3">
      <c r="A2045" s="3" t="s">
        <v>147</v>
      </c>
      <c r="B2045" t="s">
        <v>6</v>
      </c>
      <c r="C2045" t="s">
        <v>7</v>
      </c>
      <c r="D2045" s="2">
        <v>9065011764</v>
      </c>
      <c r="E2045" s="2" t="str">
        <f t="shared" si="32"/>
        <v>09065011764</v>
      </c>
    </row>
    <row r="2046" spans="1:5" x14ac:dyDescent="0.3">
      <c r="A2046" s="3" t="s">
        <v>1892</v>
      </c>
      <c r="B2046" t="s">
        <v>6</v>
      </c>
      <c r="C2046" t="s">
        <v>7</v>
      </c>
      <c r="D2046" s="2">
        <v>9064313492</v>
      </c>
      <c r="E2046" s="2" t="str">
        <f t="shared" si="32"/>
        <v>09064313492</v>
      </c>
    </row>
    <row r="2047" spans="1:5" x14ac:dyDescent="0.3">
      <c r="A2047" s="3" t="s">
        <v>978</v>
      </c>
      <c r="B2047" t="s">
        <v>6</v>
      </c>
      <c r="C2047" t="s">
        <v>7</v>
      </c>
      <c r="D2047" s="2">
        <v>9023401921</v>
      </c>
      <c r="E2047" s="2" t="str">
        <f t="shared" si="32"/>
        <v>09023401921</v>
      </c>
    </row>
    <row r="2048" spans="1:5" x14ac:dyDescent="0.3">
      <c r="A2048" s="3" t="s">
        <v>1893</v>
      </c>
      <c r="B2048" t="s">
        <v>6</v>
      </c>
      <c r="C2048" t="s">
        <v>7</v>
      </c>
      <c r="D2048" s="2">
        <v>8063934868</v>
      </c>
      <c r="E2048" s="2" t="str">
        <f t="shared" si="32"/>
        <v>08063934868</v>
      </c>
    </row>
    <row r="2049" spans="1:5" x14ac:dyDescent="0.3">
      <c r="A2049" s="3" t="s">
        <v>1894</v>
      </c>
      <c r="B2049" t="s">
        <v>6</v>
      </c>
      <c r="C2049" t="s">
        <v>7</v>
      </c>
      <c r="D2049" s="2">
        <v>7068001778</v>
      </c>
      <c r="E2049" s="2" t="str">
        <f t="shared" si="32"/>
        <v>07068001778</v>
      </c>
    </row>
    <row r="2050" spans="1:5" x14ac:dyDescent="0.3">
      <c r="A2050" s="3" t="s">
        <v>1895</v>
      </c>
      <c r="B2050" t="s">
        <v>6</v>
      </c>
      <c r="C2050" t="s">
        <v>7</v>
      </c>
      <c r="D2050" s="2">
        <v>8130785405</v>
      </c>
      <c r="E2050" s="2" t="str">
        <f t="shared" si="32"/>
        <v>08130785405</v>
      </c>
    </row>
    <row r="2051" spans="1:5" x14ac:dyDescent="0.3">
      <c r="A2051" s="3" t="s">
        <v>1896</v>
      </c>
      <c r="B2051" t="s">
        <v>6</v>
      </c>
      <c r="C2051" t="s">
        <v>7</v>
      </c>
      <c r="D2051" s="2">
        <v>9131658037</v>
      </c>
      <c r="E2051" s="2" t="str">
        <f t="shared" si="32"/>
        <v>09131658037</v>
      </c>
    </row>
    <row r="2052" spans="1:5" x14ac:dyDescent="0.3">
      <c r="A2052" s="3" t="s">
        <v>1897</v>
      </c>
      <c r="B2052" t="s">
        <v>6</v>
      </c>
      <c r="C2052" t="s">
        <v>7</v>
      </c>
      <c r="D2052" s="2">
        <v>8032933839</v>
      </c>
      <c r="E2052" s="2" t="str">
        <f t="shared" si="32"/>
        <v>08032933839</v>
      </c>
    </row>
    <row r="2053" spans="1:5" x14ac:dyDescent="0.3">
      <c r="A2053" s="3" t="s">
        <v>1898</v>
      </c>
      <c r="B2053" t="s">
        <v>6</v>
      </c>
      <c r="C2053" t="s">
        <v>7</v>
      </c>
      <c r="D2053" s="2">
        <v>8031878281</v>
      </c>
      <c r="E2053" s="2" t="str">
        <f t="shared" si="32"/>
        <v>08031878281</v>
      </c>
    </row>
    <row r="2054" spans="1:5" x14ac:dyDescent="0.3">
      <c r="A2054" s="3" t="s">
        <v>1899</v>
      </c>
      <c r="B2054" t="s">
        <v>6</v>
      </c>
      <c r="C2054" t="s">
        <v>7</v>
      </c>
      <c r="D2054" s="2">
        <v>8136681665</v>
      </c>
      <c r="E2054" s="2" t="str">
        <f t="shared" si="32"/>
        <v>08136681665</v>
      </c>
    </row>
    <row r="2055" spans="1:5" x14ac:dyDescent="0.3">
      <c r="A2055" s="3" t="s">
        <v>1900</v>
      </c>
      <c r="B2055" t="s">
        <v>6</v>
      </c>
      <c r="C2055" t="s">
        <v>7</v>
      </c>
      <c r="D2055" s="2">
        <v>9024963738</v>
      </c>
      <c r="E2055" s="2" t="str">
        <f t="shared" si="32"/>
        <v>09024963738</v>
      </c>
    </row>
    <row r="2056" spans="1:5" x14ac:dyDescent="0.3">
      <c r="A2056" s="3" t="s">
        <v>1901</v>
      </c>
      <c r="B2056" t="s">
        <v>6</v>
      </c>
      <c r="C2056" t="s">
        <v>7</v>
      </c>
      <c r="D2056" s="2">
        <v>8108919432</v>
      </c>
      <c r="E2056" s="2" t="str">
        <f t="shared" si="32"/>
        <v>08108919432</v>
      </c>
    </row>
    <row r="2057" spans="1:5" x14ac:dyDescent="0.3">
      <c r="A2057" s="3" t="s">
        <v>1902</v>
      </c>
      <c r="B2057" t="s">
        <v>6</v>
      </c>
      <c r="C2057" t="s">
        <v>7</v>
      </c>
      <c r="D2057" s="2">
        <v>8066119909</v>
      </c>
      <c r="E2057" s="2" t="str">
        <f t="shared" si="32"/>
        <v>08066119909</v>
      </c>
    </row>
    <row r="2058" spans="1:5" x14ac:dyDescent="0.3">
      <c r="A2058" s="3" t="s">
        <v>1903</v>
      </c>
      <c r="B2058" t="s">
        <v>6</v>
      </c>
      <c r="C2058" t="s">
        <v>7</v>
      </c>
      <c r="D2058" s="2">
        <v>7066669290</v>
      </c>
      <c r="E2058" s="2" t="str">
        <f t="shared" si="32"/>
        <v>07066669290</v>
      </c>
    </row>
    <row r="2059" spans="1:5" x14ac:dyDescent="0.3">
      <c r="A2059" s="3" t="s">
        <v>1904</v>
      </c>
      <c r="B2059" t="s">
        <v>6</v>
      </c>
      <c r="C2059" t="s">
        <v>36</v>
      </c>
      <c r="D2059" s="2">
        <v>9079012884</v>
      </c>
      <c r="E2059" s="2" t="str">
        <f t="shared" si="32"/>
        <v>09079012884</v>
      </c>
    </row>
    <row r="2060" spans="1:5" x14ac:dyDescent="0.3">
      <c r="A2060" s="3" t="s">
        <v>1905</v>
      </c>
      <c r="B2060" t="s">
        <v>6</v>
      </c>
      <c r="C2060" t="s">
        <v>36</v>
      </c>
      <c r="D2060" s="2">
        <v>8088915955</v>
      </c>
      <c r="E2060" s="2" t="str">
        <f t="shared" ref="E2060:E2123" si="33">TEXT(D2060,"00000000000")</f>
        <v>08088915955</v>
      </c>
    </row>
    <row r="2061" spans="1:5" x14ac:dyDescent="0.3">
      <c r="A2061" s="3" t="s">
        <v>1906</v>
      </c>
      <c r="B2061" t="s">
        <v>6</v>
      </c>
      <c r="C2061" t="s">
        <v>7</v>
      </c>
      <c r="D2061" s="2">
        <v>7063234079</v>
      </c>
      <c r="E2061" s="2" t="str">
        <f t="shared" si="33"/>
        <v>07063234079</v>
      </c>
    </row>
    <row r="2062" spans="1:5" x14ac:dyDescent="0.3">
      <c r="A2062" s="3" t="s">
        <v>1907</v>
      </c>
      <c r="B2062" t="s">
        <v>6</v>
      </c>
      <c r="C2062" t="s">
        <v>7</v>
      </c>
      <c r="D2062" s="2">
        <v>8133348614</v>
      </c>
      <c r="E2062" s="2" t="str">
        <f t="shared" si="33"/>
        <v>08133348614</v>
      </c>
    </row>
    <row r="2063" spans="1:5" x14ac:dyDescent="0.3">
      <c r="A2063" s="3" t="s">
        <v>1908</v>
      </c>
      <c r="B2063" t="s">
        <v>6</v>
      </c>
      <c r="C2063" t="s">
        <v>7</v>
      </c>
      <c r="D2063" s="2">
        <v>8086564691</v>
      </c>
      <c r="E2063" s="2" t="str">
        <f t="shared" si="33"/>
        <v>08086564691</v>
      </c>
    </row>
    <row r="2064" spans="1:5" x14ac:dyDescent="0.3">
      <c r="A2064" s="3" t="s">
        <v>1909</v>
      </c>
      <c r="B2064" t="s">
        <v>6</v>
      </c>
      <c r="C2064" t="s">
        <v>7</v>
      </c>
      <c r="D2064" s="2">
        <v>9049610288</v>
      </c>
      <c r="E2064" s="2" t="str">
        <f t="shared" si="33"/>
        <v>09049610288</v>
      </c>
    </row>
    <row r="2065" spans="1:5" x14ac:dyDescent="0.3">
      <c r="A2065" s="3" t="s">
        <v>1910</v>
      </c>
      <c r="B2065" t="s">
        <v>6</v>
      </c>
      <c r="C2065" t="s">
        <v>7</v>
      </c>
      <c r="D2065" s="2">
        <v>8124449156</v>
      </c>
      <c r="E2065" s="2" t="str">
        <f t="shared" si="33"/>
        <v>08124449156</v>
      </c>
    </row>
    <row r="2066" spans="1:5" x14ac:dyDescent="0.3">
      <c r="A2066" s="3" t="s">
        <v>1478</v>
      </c>
      <c r="B2066" t="s">
        <v>6</v>
      </c>
      <c r="C2066" t="s">
        <v>7</v>
      </c>
      <c r="D2066" s="2">
        <v>8064576032</v>
      </c>
      <c r="E2066" s="2" t="str">
        <f t="shared" si="33"/>
        <v>08064576032</v>
      </c>
    </row>
    <row r="2067" spans="1:5" x14ac:dyDescent="0.3">
      <c r="A2067" s="3" t="s">
        <v>1911</v>
      </c>
      <c r="B2067" t="s">
        <v>6</v>
      </c>
      <c r="C2067" t="s">
        <v>7</v>
      </c>
      <c r="D2067" s="2">
        <v>8166182628</v>
      </c>
      <c r="E2067" s="2" t="str">
        <f t="shared" si="33"/>
        <v>08166182628</v>
      </c>
    </row>
    <row r="2068" spans="1:5" x14ac:dyDescent="0.3">
      <c r="A2068" s="3" t="s">
        <v>1888</v>
      </c>
      <c r="B2068" t="s">
        <v>6</v>
      </c>
      <c r="C2068" t="s">
        <v>7</v>
      </c>
      <c r="D2068" s="2">
        <v>9027526892</v>
      </c>
      <c r="E2068" s="2" t="str">
        <f t="shared" si="33"/>
        <v>09027526892</v>
      </c>
    </row>
    <row r="2069" spans="1:5" x14ac:dyDescent="0.3">
      <c r="A2069" s="3" t="s">
        <v>1912</v>
      </c>
      <c r="B2069" t="s">
        <v>6</v>
      </c>
      <c r="C2069" t="s">
        <v>7</v>
      </c>
      <c r="D2069" s="2">
        <v>8100654413</v>
      </c>
      <c r="E2069" s="2" t="str">
        <f t="shared" si="33"/>
        <v>08100654413</v>
      </c>
    </row>
    <row r="2070" spans="1:5" x14ac:dyDescent="0.3">
      <c r="A2070" s="3" t="s">
        <v>1913</v>
      </c>
      <c r="B2070" t="s">
        <v>6</v>
      </c>
      <c r="C2070" t="s">
        <v>7</v>
      </c>
      <c r="D2070" s="2">
        <v>8032886779</v>
      </c>
      <c r="E2070" s="2" t="str">
        <f t="shared" si="33"/>
        <v>08032886779</v>
      </c>
    </row>
    <row r="2071" spans="1:5" x14ac:dyDescent="0.3">
      <c r="A2071" s="3" t="s">
        <v>1914</v>
      </c>
      <c r="B2071" t="s">
        <v>6</v>
      </c>
      <c r="C2071" t="s">
        <v>7</v>
      </c>
      <c r="D2071" s="2">
        <v>9022101533</v>
      </c>
      <c r="E2071" s="2" t="str">
        <f t="shared" si="33"/>
        <v>09022101533</v>
      </c>
    </row>
    <row r="2072" spans="1:5" x14ac:dyDescent="0.3">
      <c r="A2072" s="3" t="s">
        <v>1915</v>
      </c>
      <c r="B2072" t="s">
        <v>6</v>
      </c>
      <c r="C2072" t="s">
        <v>36</v>
      </c>
      <c r="D2072" s="2">
        <v>8179946908</v>
      </c>
      <c r="E2072" s="2" t="str">
        <f t="shared" si="33"/>
        <v>08179946908</v>
      </c>
    </row>
    <row r="2073" spans="1:5" x14ac:dyDescent="0.3">
      <c r="A2073" s="3" t="s">
        <v>1916</v>
      </c>
      <c r="B2073" t="s">
        <v>6</v>
      </c>
      <c r="C2073" t="s">
        <v>7</v>
      </c>
      <c r="D2073" s="2">
        <v>8167125452</v>
      </c>
      <c r="E2073" s="2" t="str">
        <f t="shared" si="33"/>
        <v>08167125452</v>
      </c>
    </row>
    <row r="2074" spans="1:5" x14ac:dyDescent="0.3">
      <c r="A2074" s="3" t="s">
        <v>1887</v>
      </c>
      <c r="B2074" t="s">
        <v>6</v>
      </c>
      <c r="C2074" t="s">
        <v>7</v>
      </c>
      <c r="D2074" s="2">
        <v>8140588593</v>
      </c>
      <c r="E2074" s="2" t="str">
        <f t="shared" si="33"/>
        <v>08140588593</v>
      </c>
    </row>
    <row r="2075" spans="1:5" x14ac:dyDescent="0.3">
      <c r="A2075" s="3" t="s">
        <v>1917</v>
      </c>
      <c r="B2075" t="s">
        <v>6</v>
      </c>
      <c r="C2075" t="s">
        <v>7</v>
      </c>
      <c r="D2075" s="2">
        <v>7015066536</v>
      </c>
      <c r="E2075" s="2" t="str">
        <f t="shared" si="33"/>
        <v>07015066536</v>
      </c>
    </row>
    <row r="2076" spans="1:5" x14ac:dyDescent="0.3">
      <c r="A2076" s="3" t="s">
        <v>568</v>
      </c>
      <c r="B2076" t="s">
        <v>6</v>
      </c>
      <c r="C2076" t="s">
        <v>7</v>
      </c>
      <c r="D2076" s="2">
        <v>7048889501</v>
      </c>
      <c r="E2076" s="2" t="str">
        <f t="shared" si="33"/>
        <v>07048889501</v>
      </c>
    </row>
    <row r="2077" spans="1:5" x14ac:dyDescent="0.3">
      <c r="A2077" s="3" t="s">
        <v>1918</v>
      </c>
      <c r="B2077" t="s">
        <v>6</v>
      </c>
      <c r="C2077" t="s">
        <v>7</v>
      </c>
      <c r="D2077" s="2">
        <v>7065755673</v>
      </c>
      <c r="E2077" s="2" t="str">
        <f t="shared" si="33"/>
        <v>07065755673</v>
      </c>
    </row>
    <row r="2078" spans="1:5" x14ac:dyDescent="0.3">
      <c r="A2078" s="3" t="s">
        <v>1919</v>
      </c>
      <c r="B2078" t="s">
        <v>6</v>
      </c>
      <c r="C2078" t="s">
        <v>7</v>
      </c>
      <c r="D2078" s="2">
        <v>9011255792</v>
      </c>
      <c r="E2078" s="2" t="str">
        <f t="shared" si="33"/>
        <v>09011255792</v>
      </c>
    </row>
    <row r="2079" spans="1:5" x14ac:dyDescent="0.3">
      <c r="A2079" s="3" t="s">
        <v>1920</v>
      </c>
      <c r="B2079" t="s">
        <v>6</v>
      </c>
      <c r="C2079" t="s">
        <v>7</v>
      </c>
      <c r="D2079" s="2">
        <v>7067736896</v>
      </c>
      <c r="E2079" s="2" t="str">
        <f t="shared" si="33"/>
        <v>07067736896</v>
      </c>
    </row>
    <row r="2080" spans="1:5" x14ac:dyDescent="0.3">
      <c r="A2080" s="3" t="s">
        <v>1804</v>
      </c>
      <c r="B2080" t="s">
        <v>6</v>
      </c>
      <c r="C2080" t="s">
        <v>7</v>
      </c>
      <c r="D2080" s="2">
        <v>8133154529</v>
      </c>
      <c r="E2080" s="2" t="str">
        <f t="shared" si="33"/>
        <v>08133154529</v>
      </c>
    </row>
    <row r="2081" spans="1:5" x14ac:dyDescent="0.3">
      <c r="A2081" s="3" t="s">
        <v>1921</v>
      </c>
      <c r="B2081" t="s">
        <v>6</v>
      </c>
      <c r="C2081" t="s">
        <v>7</v>
      </c>
      <c r="D2081" s="2">
        <v>7039749912</v>
      </c>
      <c r="E2081" s="2" t="str">
        <f t="shared" si="33"/>
        <v>07039749912</v>
      </c>
    </row>
    <row r="2082" spans="1:5" x14ac:dyDescent="0.3">
      <c r="A2082" s="3" t="s">
        <v>1922</v>
      </c>
      <c r="B2082" t="s">
        <v>6</v>
      </c>
      <c r="C2082" t="s">
        <v>7</v>
      </c>
      <c r="D2082" s="2">
        <v>8032178993</v>
      </c>
      <c r="E2082" s="2" t="str">
        <f t="shared" si="33"/>
        <v>08032178993</v>
      </c>
    </row>
    <row r="2083" spans="1:5" x14ac:dyDescent="0.3">
      <c r="A2083" s="3" t="s">
        <v>1923</v>
      </c>
      <c r="B2083" t="s">
        <v>6</v>
      </c>
      <c r="C2083" t="s">
        <v>7</v>
      </c>
      <c r="D2083" s="2">
        <v>8061765274</v>
      </c>
      <c r="E2083" s="2" t="str">
        <f t="shared" si="33"/>
        <v>08061765274</v>
      </c>
    </row>
    <row r="2084" spans="1:5" x14ac:dyDescent="0.3">
      <c r="A2084" s="3" t="s">
        <v>945</v>
      </c>
      <c r="B2084" t="s">
        <v>6</v>
      </c>
      <c r="C2084" t="s">
        <v>7</v>
      </c>
      <c r="D2084" s="2">
        <v>8106396334</v>
      </c>
      <c r="E2084" s="2" t="str">
        <f t="shared" si="33"/>
        <v>08106396334</v>
      </c>
    </row>
    <row r="2085" spans="1:5" x14ac:dyDescent="0.3">
      <c r="A2085" s="3" t="s">
        <v>1924</v>
      </c>
      <c r="B2085" t="s">
        <v>6</v>
      </c>
      <c r="C2085" t="s">
        <v>7</v>
      </c>
      <c r="D2085" s="2">
        <v>9069600203</v>
      </c>
      <c r="E2085" s="2" t="str">
        <f t="shared" si="33"/>
        <v>09069600203</v>
      </c>
    </row>
    <row r="2086" spans="1:5" x14ac:dyDescent="0.3">
      <c r="A2086" s="3" t="s">
        <v>1925</v>
      </c>
      <c r="B2086" t="s">
        <v>6</v>
      </c>
      <c r="C2086" t="s">
        <v>7</v>
      </c>
      <c r="D2086" s="2">
        <v>8165612162</v>
      </c>
      <c r="E2086" s="2" t="str">
        <f t="shared" si="33"/>
        <v>08165612162</v>
      </c>
    </row>
    <row r="2087" spans="1:5" x14ac:dyDescent="0.3">
      <c r="A2087" s="3" t="s">
        <v>1926</v>
      </c>
      <c r="B2087" t="s">
        <v>6</v>
      </c>
      <c r="C2087" t="s">
        <v>7</v>
      </c>
      <c r="D2087" s="2">
        <v>9033966888</v>
      </c>
      <c r="E2087" s="2" t="str">
        <f t="shared" si="33"/>
        <v>09033966888</v>
      </c>
    </row>
    <row r="2088" spans="1:5" x14ac:dyDescent="0.3">
      <c r="A2088" s="3" t="s">
        <v>1927</v>
      </c>
      <c r="B2088" t="s">
        <v>6</v>
      </c>
      <c r="C2088" t="s">
        <v>7</v>
      </c>
      <c r="D2088" s="2">
        <v>7048697127</v>
      </c>
      <c r="E2088" s="2" t="str">
        <f t="shared" si="33"/>
        <v>07048697127</v>
      </c>
    </row>
    <row r="2089" spans="1:5" x14ac:dyDescent="0.3">
      <c r="A2089" s="3" t="s">
        <v>1928</v>
      </c>
      <c r="B2089" t="s">
        <v>6</v>
      </c>
      <c r="C2089" t="s">
        <v>7</v>
      </c>
      <c r="D2089" s="2">
        <v>8104368618</v>
      </c>
      <c r="E2089" s="2" t="str">
        <f t="shared" si="33"/>
        <v>08104368618</v>
      </c>
    </row>
    <row r="2090" spans="1:5" x14ac:dyDescent="0.3">
      <c r="A2090" s="3" t="s">
        <v>1929</v>
      </c>
      <c r="B2090" t="s">
        <v>6</v>
      </c>
      <c r="C2090" t="s">
        <v>7</v>
      </c>
      <c r="D2090" s="2">
        <v>7038784817</v>
      </c>
      <c r="E2090" s="2" t="str">
        <f t="shared" si="33"/>
        <v>07038784817</v>
      </c>
    </row>
    <row r="2091" spans="1:5" x14ac:dyDescent="0.3">
      <c r="A2091" s="3" t="s">
        <v>1930</v>
      </c>
      <c r="B2091" t="s">
        <v>6</v>
      </c>
      <c r="C2091" t="s">
        <v>7</v>
      </c>
      <c r="D2091" s="2">
        <v>9095614574</v>
      </c>
      <c r="E2091" s="2" t="str">
        <f t="shared" si="33"/>
        <v>09095614574</v>
      </c>
    </row>
    <row r="2092" spans="1:5" x14ac:dyDescent="0.3">
      <c r="A2092" s="3" t="s">
        <v>1931</v>
      </c>
      <c r="B2092" t="s">
        <v>6</v>
      </c>
      <c r="C2092" t="s">
        <v>7</v>
      </c>
      <c r="D2092" s="2">
        <v>9074900091</v>
      </c>
      <c r="E2092" s="2" t="str">
        <f t="shared" si="33"/>
        <v>09074900091</v>
      </c>
    </row>
    <row r="2093" spans="1:5" x14ac:dyDescent="0.3">
      <c r="A2093" s="3" t="s">
        <v>1932</v>
      </c>
      <c r="B2093" t="s">
        <v>6</v>
      </c>
      <c r="C2093" t="s">
        <v>7</v>
      </c>
      <c r="D2093" s="2">
        <v>7066067030</v>
      </c>
      <c r="E2093" s="2" t="str">
        <f t="shared" si="33"/>
        <v>07066067030</v>
      </c>
    </row>
    <row r="2094" spans="1:5" x14ac:dyDescent="0.3">
      <c r="A2094" s="3" t="s">
        <v>1275</v>
      </c>
      <c r="B2094" t="s">
        <v>6</v>
      </c>
      <c r="C2094" t="s">
        <v>7</v>
      </c>
      <c r="D2094" s="2">
        <v>8029121266</v>
      </c>
      <c r="E2094" s="2" t="str">
        <f t="shared" si="33"/>
        <v>08029121266</v>
      </c>
    </row>
    <row r="2095" spans="1:5" x14ac:dyDescent="0.3">
      <c r="A2095" s="3" t="s">
        <v>802</v>
      </c>
      <c r="B2095" t="s">
        <v>6</v>
      </c>
      <c r="C2095" t="s">
        <v>7</v>
      </c>
      <c r="D2095" s="2">
        <v>7037179636</v>
      </c>
      <c r="E2095" s="2" t="str">
        <f t="shared" si="33"/>
        <v>07037179636</v>
      </c>
    </row>
    <row r="2096" spans="1:5" x14ac:dyDescent="0.3">
      <c r="A2096" s="3" t="s">
        <v>1933</v>
      </c>
      <c r="B2096" t="s">
        <v>6</v>
      </c>
      <c r="C2096" t="s">
        <v>7</v>
      </c>
      <c r="D2096" s="2">
        <v>7055860302</v>
      </c>
      <c r="E2096" s="2" t="str">
        <f t="shared" si="33"/>
        <v>07055860302</v>
      </c>
    </row>
    <row r="2097" spans="1:5" x14ac:dyDescent="0.3">
      <c r="A2097" s="3" t="s">
        <v>1934</v>
      </c>
      <c r="B2097" t="s">
        <v>6</v>
      </c>
      <c r="C2097" t="s">
        <v>7</v>
      </c>
      <c r="D2097" s="2">
        <v>8039119456</v>
      </c>
      <c r="E2097" s="2" t="str">
        <f t="shared" si="33"/>
        <v>08039119456</v>
      </c>
    </row>
    <row r="2098" spans="1:5" x14ac:dyDescent="0.3">
      <c r="A2098" s="3" t="s">
        <v>1935</v>
      </c>
      <c r="B2098" t="s">
        <v>6</v>
      </c>
      <c r="C2098" t="s">
        <v>7</v>
      </c>
      <c r="D2098" s="2">
        <v>7034652603</v>
      </c>
      <c r="E2098" s="2" t="str">
        <f t="shared" si="33"/>
        <v>07034652603</v>
      </c>
    </row>
    <row r="2099" spans="1:5" x14ac:dyDescent="0.3">
      <c r="A2099" s="3" t="s">
        <v>1936</v>
      </c>
      <c r="B2099" t="s">
        <v>6</v>
      </c>
      <c r="C2099" t="s">
        <v>7</v>
      </c>
      <c r="D2099" s="2">
        <v>9024773113</v>
      </c>
      <c r="E2099" s="2" t="str">
        <f t="shared" si="33"/>
        <v>09024773113</v>
      </c>
    </row>
    <row r="2100" spans="1:5" x14ac:dyDescent="0.3">
      <c r="A2100" s="3" t="s">
        <v>215</v>
      </c>
      <c r="B2100" t="s">
        <v>6</v>
      </c>
      <c r="C2100" t="s">
        <v>7</v>
      </c>
      <c r="D2100" s="2">
        <v>7061150457</v>
      </c>
      <c r="E2100" s="2" t="str">
        <f t="shared" si="33"/>
        <v>07061150457</v>
      </c>
    </row>
    <row r="2101" spans="1:5" x14ac:dyDescent="0.3">
      <c r="A2101" s="3" t="s">
        <v>1937</v>
      </c>
      <c r="B2101" t="s">
        <v>6</v>
      </c>
      <c r="C2101" t="s">
        <v>7</v>
      </c>
      <c r="D2101" s="2">
        <v>7062888671</v>
      </c>
      <c r="E2101" s="2" t="str">
        <f t="shared" si="33"/>
        <v>07062888671</v>
      </c>
    </row>
    <row r="2102" spans="1:5" x14ac:dyDescent="0.3">
      <c r="A2102" s="3" t="s">
        <v>1938</v>
      </c>
      <c r="B2102" t="s">
        <v>6</v>
      </c>
      <c r="C2102" t="s">
        <v>7</v>
      </c>
      <c r="D2102" s="2">
        <v>8067227093</v>
      </c>
      <c r="E2102" s="2" t="str">
        <f t="shared" si="33"/>
        <v>08067227093</v>
      </c>
    </row>
    <row r="2103" spans="1:5" x14ac:dyDescent="0.3">
      <c r="A2103" s="3" t="s">
        <v>1939</v>
      </c>
      <c r="B2103" t="s">
        <v>6</v>
      </c>
      <c r="C2103" t="s">
        <v>7</v>
      </c>
      <c r="D2103" s="2">
        <v>9133654143</v>
      </c>
      <c r="E2103" s="2" t="str">
        <f t="shared" si="33"/>
        <v>09133654143</v>
      </c>
    </row>
    <row r="2104" spans="1:5" x14ac:dyDescent="0.3">
      <c r="A2104" s="3" t="s">
        <v>1940</v>
      </c>
      <c r="B2104" t="s">
        <v>6</v>
      </c>
      <c r="C2104" t="s">
        <v>7</v>
      </c>
      <c r="D2104" s="2">
        <v>9064739526</v>
      </c>
      <c r="E2104" s="2" t="str">
        <f t="shared" si="33"/>
        <v>09064739526</v>
      </c>
    </row>
    <row r="2105" spans="1:5" x14ac:dyDescent="0.3">
      <c r="A2105" s="3" t="s">
        <v>1941</v>
      </c>
      <c r="B2105" t="s">
        <v>6</v>
      </c>
      <c r="C2105" t="s">
        <v>7</v>
      </c>
      <c r="D2105" s="2">
        <v>7019199416</v>
      </c>
      <c r="E2105" s="2" t="str">
        <f t="shared" si="33"/>
        <v>07019199416</v>
      </c>
    </row>
    <row r="2106" spans="1:5" x14ac:dyDescent="0.3">
      <c r="A2106" s="3" t="s">
        <v>1942</v>
      </c>
      <c r="B2106" t="s">
        <v>6</v>
      </c>
      <c r="C2106" t="s">
        <v>7</v>
      </c>
      <c r="D2106" s="2">
        <v>8145969237</v>
      </c>
      <c r="E2106" s="2" t="str">
        <f t="shared" si="33"/>
        <v>08145969237</v>
      </c>
    </row>
    <row r="2107" spans="1:5" x14ac:dyDescent="0.3">
      <c r="A2107" s="3" t="s">
        <v>1943</v>
      </c>
      <c r="B2107" t="s">
        <v>6</v>
      </c>
      <c r="C2107" t="s">
        <v>7</v>
      </c>
      <c r="D2107" s="2">
        <v>8138406147</v>
      </c>
      <c r="E2107" s="2" t="str">
        <f t="shared" si="33"/>
        <v>08138406147</v>
      </c>
    </row>
    <row r="2108" spans="1:5" x14ac:dyDescent="0.3">
      <c r="A2108" s="3" t="s">
        <v>1944</v>
      </c>
      <c r="B2108" t="s">
        <v>6</v>
      </c>
      <c r="C2108" t="s">
        <v>7</v>
      </c>
      <c r="D2108" s="2">
        <v>7010429463</v>
      </c>
      <c r="E2108" s="2" t="str">
        <f t="shared" si="33"/>
        <v>07010429463</v>
      </c>
    </row>
    <row r="2109" spans="1:5" x14ac:dyDescent="0.3">
      <c r="A2109" s="3" t="s">
        <v>1945</v>
      </c>
      <c r="B2109" t="s">
        <v>6</v>
      </c>
      <c r="C2109" t="s">
        <v>7</v>
      </c>
      <c r="D2109" s="2">
        <v>8108950824</v>
      </c>
      <c r="E2109" s="2" t="str">
        <f t="shared" si="33"/>
        <v>08108950824</v>
      </c>
    </row>
    <row r="2110" spans="1:5" x14ac:dyDescent="0.3">
      <c r="A2110" s="3" t="s">
        <v>1946</v>
      </c>
      <c r="B2110" t="s">
        <v>6</v>
      </c>
      <c r="C2110" t="s">
        <v>7</v>
      </c>
      <c r="D2110" s="2">
        <v>8160826409</v>
      </c>
      <c r="E2110" s="2" t="str">
        <f t="shared" si="33"/>
        <v>08160826409</v>
      </c>
    </row>
    <row r="2111" spans="1:5" x14ac:dyDescent="0.3">
      <c r="A2111" s="3" t="s">
        <v>1947</v>
      </c>
      <c r="B2111" t="s">
        <v>6</v>
      </c>
      <c r="C2111" t="s">
        <v>7</v>
      </c>
      <c r="D2111" s="2">
        <v>8065576080</v>
      </c>
      <c r="E2111" s="2" t="str">
        <f t="shared" si="33"/>
        <v>08065576080</v>
      </c>
    </row>
    <row r="2112" spans="1:5" x14ac:dyDescent="0.3">
      <c r="A2112" s="3" t="s">
        <v>1948</v>
      </c>
      <c r="B2112" t="s">
        <v>6</v>
      </c>
      <c r="C2112" t="s">
        <v>7</v>
      </c>
      <c r="D2112" s="2">
        <v>8026244012</v>
      </c>
      <c r="E2112" s="2" t="str">
        <f t="shared" si="33"/>
        <v>08026244012</v>
      </c>
    </row>
    <row r="2113" spans="1:5" x14ac:dyDescent="0.3">
      <c r="A2113" s="3" t="s">
        <v>1949</v>
      </c>
      <c r="B2113" t="s">
        <v>6</v>
      </c>
      <c r="C2113" t="s">
        <v>7</v>
      </c>
      <c r="D2113" s="2">
        <v>8066913164</v>
      </c>
      <c r="E2113" s="2" t="str">
        <f t="shared" si="33"/>
        <v>08066913164</v>
      </c>
    </row>
    <row r="2114" spans="1:5" x14ac:dyDescent="0.3">
      <c r="A2114" s="3" t="s">
        <v>312</v>
      </c>
      <c r="B2114" t="s">
        <v>6</v>
      </c>
      <c r="C2114" t="s">
        <v>7</v>
      </c>
      <c r="D2114" s="2">
        <v>7068728542</v>
      </c>
      <c r="E2114" s="2" t="str">
        <f t="shared" si="33"/>
        <v>07068728542</v>
      </c>
    </row>
    <row r="2115" spans="1:5" x14ac:dyDescent="0.3">
      <c r="A2115" s="3" t="s">
        <v>1950</v>
      </c>
      <c r="B2115" t="s">
        <v>6</v>
      </c>
      <c r="C2115" t="s">
        <v>7</v>
      </c>
      <c r="D2115" s="2">
        <v>7062248628</v>
      </c>
      <c r="E2115" s="2" t="str">
        <f t="shared" si="33"/>
        <v>07062248628</v>
      </c>
    </row>
    <row r="2116" spans="1:5" x14ac:dyDescent="0.3">
      <c r="A2116" s="3" t="s">
        <v>1951</v>
      </c>
      <c r="B2116" t="s">
        <v>6</v>
      </c>
      <c r="C2116" t="s">
        <v>7</v>
      </c>
      <c r="D2116" s="2">
        <v>7045313102</v>
      </c>
      <c r="E2116" s="2" t="str">
        <f t="shared" si="33"/>
        <v>07045313102</v>
      </c>
    </row>
    <row r="2117" spans="1:5" x14ac:dyDescent="0.3">
      <c r="A2117" s="3" t="s">
        <v>1952</v>
      </c>
      <c r="B2117" t="s">
        <v>6</v>
      </c>
      <c r="C2117" t="s">
        <v>36</v>
      </c>
      <c r="D2117" s="2">
        <v>8145122720</v>
      </c>
      <c r="E2117" s="2" t="str">
        <f t="shared" si="33"/>
        <v>08145122720</v>
      </c>
    </row>
    <row r="2118" spans="1:5" x14ac:dyDescent="0.3">
      <c r="A2118" s="3" t="s">
        <v>1953</v>
      </c>
      <c r="B2118" t="s">
        <v>6</v>
      </c>
      <c r="C2118" t="s">
        <v>7</v>
      </c>
      <c r="D2118" s="2">
        <v>9049400587</v>
      </c>
      <c r="E2118" s="2" t="str">
        <f t="shared" si="33"/>
        <v>09049400587</v>
      </c>
    </row>
    <row r="2119" spans="1:5" x14ac:dyDescent="0.3">
      <c r="A2119" s="3" t="s">
        <v>1954</v>
      </c>
      <c r="B2119" t="s">
        <v>6</v>
      </c>
      <c r="C2119" t="s">
        <v>7</v>
      </c>
      <c r="D2119" s="2">
        <v>8060915295</v>
      </c>
      <c r="E2119" s="2" t="str">
        <f t="shared" si="33"/>
        <v>08060915295</v>
      </c>
    </row>
    <row r="2120" spans="1:5" x14ac:dyDescent="0.3">
      <c r="A2120" s="3" t="s">
        <v>1955</v>
      </c>
      <c r="B2120" t="s">
        <v>6</v>
      </c>
      <c r="C2120" t="s">
        <v>7</v>
      </c>
      <c r="D2120" s="2">
        <v>9038254364</v>
      </c>
      <c r="E2120" s="2" t="str">
        <f t="shared" si="33"/>
        <v>09038254364</v>
      </c>
    </row>
    <row r="2121" spans="1:5" x14ac:dyDescent="0.3">
      <c r="A2121" s="3" t="s">
        <v>1956</v>
      </c>
      <c r="B2121" t="s">
        <v>6</v>
      </c>
      <c r="C2121" t="s">
        <v>7</v>
      </c>
      <c r="D2121" s="2">
        <v>8066595458</v>
      </c>
      <c r="E2121" s="2" t="str">
        <f t="shared" si="33"/>
        <v>08066595458</v>
      </c>
    </row>
    <row r="2122" spans="1:5" x14ac:dyDescent="0.3">
      <c r="A2122" s="3" t="s">
        <v>1957</v>
      </c>
      <c r="B2122" t="s">
        <v>6</v>
      </c>
      <c r="C2122" t="s">
        <v>7</v>
      </c>
      <c r="D2122" s="2">
        <v>9025034447</v>
      </c>
      <c r="E2122" s="2" t="str">
        <f t="shared" si="33"/>
        <v>09025034447</v>
      </c>
    </row>
    <row r="2123" spans="1:5" x14ac:dyDescent="0.3">
      <c r="A2123" s="3" t="s">
        <v>1958</v>
      </c>
      <c r="B2123" t="s">
        <v>6</v>
      </c>
      <c r="C2123" t="s">
        <v>7</v>
      </c>
      <c r="D2123" s="2">
        <v>9037795180</v>
      </c>
      <c r="E2123" s="2" t="str">
        <f t="shared" si="33"/>
        <v>09037795180</v>
      </c>
    </row>
    <row r="2124" spans="1:5" x14ac:dyDescent="0.3">
      <c r="A2124" s="3" t="s">
        <v>1959</v>
      </c>
      <c r="B2124" t="s">
        <v>6</v>
      </c>
      <c r="C2124" t="s">
        <v>7</v>
      </c>
      <c r="D2124" s="2">
        <v>7083173340</v>
      </c>
      <c r="E2124" s="2" t="str">
        <f t="shared" ref="E2124:E2187" si="34">TEXT(D2124,"00000000000")</f>
        <v>07083173340</v>
      </c>
    </row>
    <row r="2125" spans="1:5" x14ac:dyDescent="0.3">
      <c r="A2125" s="3" t="s">
        <v>1960</v>
      </c>
      <c r="B2125" t="s">
        <v>6</v>
      </c>
      <c r="C2125" t="s">
        <v>7</v>
      </c>
      <c r="D2125" s="2">
        <v>8099352297</v>
      </c>
      <c r="E2125" s="2" t="str">
        <f t="shared" si="34"/>
        <v>08099352297</v>
      </c>
    </row>
    <row r="2126" spans="1:5" x14ac:dyDescent="0.3">
      <c r="A2126" s="3" t="s">
        <v>1961</v>
      </c>
      <c r="B2126" t="s">
        <v>6</v>
      </c>
      <c r="C2126" t="s">
        <v>7</v>
      </c>
      <c r="D2126" s="2">
        <v>8033717575</v>
      </c>
      <c r="E2126" s="2" t="str">
        <f t="shared" si="34"/>
        <v>08033717575</v>
      </c>
    </row>
    <row r="2127" spans="1:5" x14ac:dyDescent="0.3">
      <c r="A2127" s="3" t="s">
        <v>1962</v>
      </c>
      <c r="B2127" t="s">
        <v>6</v>
      </c>
      <c r="C2127" t="s">
        <v>7</v>
      </c>
      <c r="D2127" s="2">
        <v>8166002238</v>
      </c>
      <c r="E2127" s="2" t="str">
        <f t="shared" si="34"/>
        <v>08166002238</v>
      </c>
    </row>
    <row r="2128" spans="1:5" x14ac:dyDescent="0.3">
      <c r="A2128" s="3" t="s">
        <v>1963</v>
      </c>
      <c r="B2128" t="s">
        <v>6</v>
      </c>
      <c r="C2128" t="s">
        <v>7</v>
      </c>
      <c r="D2128" s="2">
        <v>8147261657</v>
      </c>
      <c r="E2128" s="2" t="str">
        <f t="shared" si="34"/>
        <v>08147261657</v>
      </c>
    </row>
    <row r="2129" spans="1:5" x14ac:dyDescent="0.3">
      <c r="A2129" s="3" t="s">
        <v>1964</v>
      </c>
      <c r="B2129" t="s">
        <v>6</v>
      </c>
      <c r="C2129" t="s">
        <v>7</v>
      </c>
      <c r="D2129" s="2">
        <v>8089939156</v>
      </c>
      <c r="E2129" s="2" t="str">
        <f t="shared" si="34"/>
        <v>08089939156</v>
      </c>
    </row>
    <row r="2130" spans="1:5" x14ac:dyDescent="0.3">
      <c r="A2130" s="3" t="s">
        <v>1965</v>
      </c>
      <c r="B2130" t="s">
        <v>6</v>
      </c>
      <c r="C2130" t="s">
        <v>7</v>
      </c>
      <c r="D2130" s="2">
        <v>7083386300</v>
      </c>
      <c r="E2130" s="2" t="str">
        <f t="shared" si="34"/>
        <v>07083386300</v>
      </c>
    </row>
    <row r="2131" spans="1:5" x14ac:dyDescent="0.3">
      <c r="A2131" s="3" t="s">
        <v>1966</v>
      </c>
      <c r="B2131" t="s">
        <v>6</v>
      </c>
      <c r="C2131" t="s">
        <v>7</v>
      </c>
      <c r="D2131" s="2">
        <v>8032566514</v>
      </c>
      <c r="E2131" s="2" t="str">
        <f t="shared" si="34"/>
        <v>08032566514</v>
      </c>
    </row>
    <row r="2132" spans="1:5" x14ac:dyDescent="0.3">
      <c r="A2132" s="3" t="s">
        <v>1967</v>
      </c>
      <c r="B2132" t="s">
        <v>6</v>
      </c>
      <c r="C2132" t="s">
        <v>7</v>
      </c>
      <c r="D2132" s="2">
        <v>8125722199</v>
      </c>
      <c r="E2132" s="2" t="str">
        <f t="shared" si="34"/>
        <v>08125722199</v>
      </c>
    </row>
    <row r="2133" spans="1:5" x14ac:dyDescent="0.3">
      <c r="A2133" s="3" t="s">
        <v>1968</v>
      </c>
      <c r="B2133" t="s">
        <v>6</v>
      </c>
      <c r="C2133" t="s">
        <v>7</v>
      </c>
      <c r="D2133" s="2">
        <v>8126876534</v>
      </c>
      <c r="E2133" s="2" t="str">
        <f t="shared" si="34"/>
        <v>08126876534</v>
      </c>
    </row>
    <row r="2134" spans="1:5" x14ac:dyDescent="0.3">
      <c r="A2134" s="3" t="s">
        <v>1969</v>
      </c>
      <c r="B2134" t="s">
        <v>6</v>
      </c>
      <c r="C2134" t="s">
        <v>7</v>
      </c>
      <c r="D2134" s="2">
        <v>8151379704</v>
      </c>
      <c r="E2134" s="2" t="str">
        <f t="shared" si="34"/>
        <v>08151379704</v>
      </c>
    </row>
    <row r="2135" spans="1:5" x14ac:dyDescent="0.3">
      <c r="A2135" s="3" t="s">
        <v>1970</v>
      </c>
      <c r="B2135" t="s">
        <v>6</v>
      </c>
      <c r="C2135" t="s">
        <v>7</v>
      </c>
      <c r="D2135" s="2">
        <v>7039439194</v>
      </c>
      <c r="E2135" s="2" t="str">
        <f t="shared" si="34"/>
        <v>07039439194</v>
      </c>
    </row>
    <row r="2136" spans="1:5" x14ac:dyDescent="0.3">
      <c r="A2136" s="3" t="s">
        <v>424</v>
      </c>
      <c r="B2136" t="s">
        <v>6</v>
      </c>
      <c r="C2136" t="s">
        <v>7</v>
      </c>
      <c r="D2136" s="2">
        <v>8023267250</v>
      </c>
      <c r="E2136" s="2" t="str">
        <f t="shared" si="34"/>
        <v>08023267250</v>
      </c>
    </row>
    <row r="2137" spans="1:5" x14ac:dyDescent="0.3">
      <c r="A2137" s="3" t="s">
        <v>1971</v>
      </c>
      <c r="B2137" t="s">
        <v>6</v>
      </c>
      <c r="C2137" t="s">
        <v>7</v>
      </c>
      <c r="D2137" s="2">
        <v>8168052139</v>
      </c>
      <c r="E2137" s="2" t="str">
        <f t="shared" si="34"/>
        <v>08168052139</v>
      </c>
    </row>
    <row r="2138" spans="1:5" x14ac:dyDescent="0.3">
      <c r="A2138" s="3" t="s">
        <v>1972</v>
      </c>
      <c r="B2138" t="s">
        <v>6</v>
      </c>
      <c r="C2138" t="s">
        <v>7</v>
      </c>
      <c r="D2138" s="2">
        <v>7011444347</v>
      </c>
      <c r="E2138" s="2" t="str">
        <f t="shared" si="34"/>
        <v>07011444347</v>
      </c>
    </row>
    <row r="2139" spans="1:5" x14ac:dyDescent="0.3">
      <c r="A2139" s="3" t="s">
        <v>1973</v>
      </c>
      <c r="B2139" t="s">
        <v>6</v>
      </c>
      <c r="C2139" t="s">
        <v>7</v>
      </c>
      <c r="D2139" s="2">
        <v>7088886805</v>
      </c>
      <c r="E2139" s="2" t="str">
        <f t="shared" si="34"/>
        <v>07088886805</v>
      </c>
    </row>
    <row r="2140" spans="1:5" x14ac:dyDescent="0.3">
      <c r="A2140" s="3" t="s">
        <v>1854</v>
      </c>
      <c r="B2140" t="s">
        <v>6</v>
      </c>
      <c r="C2140" t="s">
        <v>7</v>
      </c>
      <c r="D2140" s="2">
        <v>9036949311</v>
      </c>
      <c r="E2140" s="2" t="str">
        <f t="shared" si="34"/>
        <v>09036949311</v>
      </c>
    </row>
    <row r="2141" spans="1:5" x14ac:dyDescent="0.3">
      <c r="A2141" s="3" t="s">
        <v>780</v>
      </c>
      <c r="B2141" t="s">
        <v>6</v>
      </c>
      <c r="C2141" t="s">
        <v>7</v>
      </c>
      <c r="D2141" s="2">
        <v>7085683062</v>
      </c>
      <c r="E2141" s="2" t="str">
        <f t="shared" si="34"/>
        <v>07085683062</v>
      </c>
    </row>
    <row r="2142" spans="1:5" x14ac:dyDescent="0.3">
      <c r="A2142" s="3" t="s">
        <v>1974</v>
      </c>
      <c r="B2142" t="s">
        <v>6</v>
      </c>
      <c r="C2142" t="s">
        <v>7</v>
      </c>
      <c r="D2142" s="2">
        <v>8069784795</v>
      </c>
      <c r="E2142" s="2" t="str">
        <f t="shared" si="34"/>
        <v>08069784795</v>
      </c>
    </row>
    <row r="2143" spans="1:5" x14ac:dyDescent="0.3">
      <c r="A2143" s="3" t="s">
        <v>1975</v>
      </c>
      <c r="B2143" t="s">
        <v>6</v>
      </c>
      <c r="C2143" t="s">
        <v>7</v>
      </c>
      <c r="D2143" s="2">
        <v>8026317484</v>
      </c>
      <c r="E2143" s="2" t="str">
        <f t="shared" si="34"/>
        <v>08026317484</v>
      </c>
    </row>
    <row r="2144" spans="1:5" x14ac:dyDescent="0.3">
      <c r="A2144" s="3" t="s">
        <v>1976</v>
      </c>
      <c r="B2144" t="s">
        <v>6</v>
      </c>
      <c r="C2144" t="s">
        <v>7</v>
      </c>
      <c r="D2144" s="2">
        <v>8106261912</v>
      </c>
      <c r="E2144" s="2" t="str">
        <f t="shared" si="34"/>
        <v>08106261912</v>
      </c>
    </row>
    <row r="2145" spans="1:5" x14ac:dyDescent="0.3">
      <c r="A2145" s="3" t="s">
        <v>1977</v>
      </c>
      <c r="B2145" t="s">
        <v>6</v>
      </c>
      <c r="C2145" t="s">
        <v>7</v>
      </c>
      <c r="D2145" s="2">
        <v>7083846444</v>
      </c>
      <c r="E2145" s="2" t="str">
        <f t="shared" si="34"/>
        <v>07083846444</v>
      </c>
    </row>
    <row r="2146" spans="1:5" x14ac:dyDescent="0.3">
      <c r="A2146" s="3" t="s">
        <v>1978</v>
      </c>
      <c r="B2146" t="s">
        <v>6</v>
      </c>
      <c r="C2146" t="s">
        <v>7</v>
      </c>
      <c r="D2146" s="2">
        <v>8080921931</v>
      </c>
      <c r="E2146" s="2" t="str">
        <f t="shared" si="34"/>
        <v>08080921931</v>
      </c>
    </row>
    <row r="2147" spans="1:5" x14ac:dyDescent="0.3">
      <c r="A2147" s="3" t="s">
        <v>1979</v>
      </c>
      <c r="B2147" t="s">
        <v>6</v>
      </c>
      <c r="C2147" t="s">
        <v>7</v>
      </c>
      <c r="D2147" s="2">
        <v>8084901171</v>
      </c>
      <c r="E2147" s="2" t="str">
        <f t="shared" si="34"/>
        <v>08084901171</v>
      </c>
    </row>
    <row r="2148" spans="1:5" x14ac:dyDescent="0.3">
      <c r="A2148" s="3" t="s">
        <v>1980</v>
      </c>
      <c r="B2148" t="s">
        <v>6</v>
      </c>
      <c r="C2148" t="s">
        <v>7</v>
      </c>
      <c r="D2148" s="2">
        <v>8081774088</v>
      </c>
      <c r="E2148" s="2" t="str">
        <f t="shared" si="34"/>
        <v>08081774088</v>
      </c>
    </row>
    <row r="2149" spans="1:5" x14ac:dyDescent="0.3">
      <c r="A2149" s="3" t="s">
        <v>462</v>
      </c>
      <c r="B2149" t="s">
        <v>6</v>
      </c>
      <c r="C2149" t="s">
        <v>7</v>
      </c>
      <c r="D2149" s="2">
        <v>7067818181</v>
      </c>
      <c r="E2149" s="2" t="str">
        <f t="shared" si="34"/>
        <v>07067818181</v>
      </c>
    </row>
    <row r="2150" spans="1:5" x14ac:dyDescent="0.3">
      <c r="A2150" s="3" t="s">
        <v>1981</v>
      </c>
      <c r="B2150" t="s">
        <v>6</v>
      </c>
      <c r="C2150" t="s">
        <v>7</v>
      </c>
      <c r="D2150" s="2">
        <v>7012240588</v>
      </c>
      <c r="E2150" s="2" t="str">
        <f t="shared" si="34"/>
        <v>07012240588</v>
      </c>
    </row>
    <row r="2151" spans="1:5" x14ac:dyDescent="0.3">
      <c r="A2151" s="3" t="s">
        <v>1414</v>
      </c>
      <c r="B2151" t="s">
        <v>6</v>
      </c>
      <c r="C2151" t="s">
        <v>7</v>
      </c>
      <c r="D2151" s="2">
        <v>9084324957</v>
      </c>
      <c r="E2151" s="2" t="str">
        <f t="shared" si="34"/>
        <v>09084324957</v>
      </c>
    </row>
    <row r="2152" spans="1:5" x14ac:dyDescent="0.3">
      <c r="A2152" s="3" t="s">
        <v>1982</v>
      </c>
      <c r="B2152" t="s">
        <v>6</v>
      </c>
      <c r="C2152" t="s">
        <v>7</v>
      </c>
      <c r="D2152" s="2">
        <v>8137530050</v>
      </c>
      <c r="E2152" s="2" t="str">
        <f t="shared" si="34"/>
        <v>08137530050</v>
      </c>
    </row>
    <row r="2153" spans="1:5" x14ac:dyDescent="0.3">
      <c r="A2153" s="3" t="s">
        <v>1983</v>
      </c>
      <c r="B2153" t="s">
        <v>6</v>
      </c>
      <c r="C2153" t="s">
        <v>7</v>
      </c>
      <c r="D2153" s="2">
        <v>8062233111</v>
      </c>
      <c r="E2153" s="2" t="str">
        <f t="shared" si="34"/>
        <v>08062233111</v>
      </c>
    </row>
    <row r="2154" spans="1:5" x14ac:dyDescent="0.3">
      <c r="A2154" s="3" t="s">
        <v>409</v>
      </c>
      <c r="B2154" t="s">
        <v>6</v>
      </c>
      <c r="C2154" t="s">
        <v>7</v>
      </c>
      <c r="D2154" s="2">
        <v>7063606784</v>
      </c>
      <c r="E2154" s="2" t="str">
        <f t="shared" si="34"/>
        <v>07063606784</v>
      </c>
    </row>
    <row r="2155" spans="1:5" x14ac:dyDescent="0.3">
      <c r="A2155" s="3" t="s">
        <v>43</v>
      </c>
      <c r="B2155" t="s">
        <v>6</v>
      </c>
      <c r="C2155" t="s">
        <v>7</v>
      </c>
      <c r="D2155" s="2">
        <v>8167772571</v>
      </c>
      <c r="E2155" s="2" t="str">
        <f t="shared" si="34"/>
        <v>08167772571</v>
      </c>
    </row>
    <row r="2156" spans="1:5" x14ac:dyDescent="0.3">
      <c r="A2156" s="3" t="s">
        <v>1984</v>
      </c>
      <c r="B2156" t="s">
        <v>6</v>
      </c>
      <c r="C2156" t="s">
        <v>7</v>
      </c>
      <c r="D2156" s="2">
        <v>7065087745</v>
      </c>
      <c r="E2156" s="2" t="str">
        <f t="shared" si="34"/>
        <v>07065087745</v>
      </c>
    </row>
    <row r="2157" spans="1:5" x14ac:dyDescent="0.3">
      <c r="A2157" s="3" t="s">
        <v>1985</v>
      </c>
      <c r="B2157" t="s">
        <v>6</v>
      </c>
      <c r="C2157" t="s">
        <v>7</v>
      </c>
      <c r="D2157" s="2">
        <v>7088785650</v>
      </c>
      <c r="E2157" s="2" t="str">
        <f t="shared" si="34"/>
        <v>07088785650</v>
      </c>
    </row>
    <row r="2158" spans="1:5" x14ac:dyDescent="0.3">
      <c r="A2158" s="3" t="s">
        <v>1986</v>
      </c>
      <c r="B2158" t="s">
        <v>6</v>
      </c>
      <c r="C2158" t="s">
        <v>36</v>
      </c>
      <c r="D2158" s="2">
        <v>8032584843</v>
      </c>
      <c r="E2158" s="2" t="str">
        <f t="shared" si="34"/>
        <v>08032584843</v>
      </c>
    </row>
    <row r="2159" spans="1:5" x14ac:dyDescent="0.3">
      <c r="A2159" s="3" t="s">
        <v>1987</v>
      </c>
      <c r="B2159" t="s">
        <v>6</v>
      </c>
      <c r="C2159" t="s">
        <v>7</v>
      </c>
      <c r="D2159" s="2">
        <v>5132118242</v>
      </c>
      <c r="E2159" s="2" t="str">
        <f t="shared" si="34"/>
        <v>05132118242</v>
      </c>
    </row>
    <row r="2160" spans="1:5" x14ac:dyDescent="0.3">
      <c r="A2160" s="3" t="s">
        <v>1988</v>
      </c>
      <c r="B2160" t="s">
        <v>6</v>
      </c>
      <c r="C2160" t="s">
        <v>7</v>
      </c>
      <c r="D2160" s="2">
        <v>7064359501</v>
      </c>
      <c r="E2160" s="2" t="str">
        <f t="shared" si="34"/>
        <v>07064359501</v>
      </c>
    </row>
    <row r="2161" spans="1:5" x14ac:dyDescent="0.3">
      <c r="A2161" s="3" t="s">
        <v>707</v>
      </c>
      <c r="B2161" t="s">
        <v>6</v>
      </c>
      <c r="C2161" t="s">
        <v>36</v>
      </c>
      <c r="D2161" s="2">
        <v>9078925482</v>
      </c>
      <c r="E2161" s="2" t="str">
        <f t="shared" si="34"/>
        <v>09078925482</v>
      </c>
    </row>
    <row r="2162" spans="1:5" x14ac:dyDescent="0.3">
      <c r="A2162" s="3" t="s">
        <v>1989</v>
      </c>
      <c r="B2162" t="s">
        <v>6</v>
      </c>
      <c r="C2162" t="s">
        <v>7</v>
      </c>
      <c r="D2162" s="2">
        <v>7060567692</v>
      </c>
      <c r="E2162" s="2" t="str">
        <f t="shared" si="34"/>
        <v>07060567692</v>
      </c>
    </row>
    <row r="2163" spans="1:5" x14ac:dyDescent="0.3">
      <c r="A2163" s="3" t="s">
        <v>1990</v>
      </c>
      <c r="B2163" t="s">
        <v>6</v>
      </c>
      <c r="C2163" t="s">
        <v>7</v>
      </c>
      <c r="D2163" s="2">
        <v>7062837531</v>
      </c>
      <c r="E2163" s="2" t="str">
        <f t="shared" si="34"/>
        <v>07062837531</v>
      </c>
    </row>
    <row r="2164" spans="1:5" x14ac:dyDescent="0.3">
      <c r="A2164" s="3" t="s">
        <v>1991</v>
      </c>
      <c r="B2164" t="s">
        <v>6</v>
      </c>
      <c r="C2164" t="s">
        <v>7</v>
      </c>
      <c r="D2164" s="2">
        <v>7037855289</v>
      </c>
      <c r="E2164" s="2" t="str">
        <f t="shared" si="34"/>
        <v>07037855289</v>
      </c>
    </row>
    <row r="2165" spans="1:5" x14ac:dyDescent="0.3">
      <c r="A2165" s="3" t="s">
        <v>1992</v>
      </c>
      <c r="B2165" t="s">
        <v>6</v>
      </c>
      <c r="C2165" t="s">
        <v>36</v>
      </c>
      <c r="D2165" s="2">
        <v>8050738818</v>
      </c>
      <c r="E2165" s="2" t="str">
        <f t="shared" si="34"/>
        <v>08050738818</v>
      </c>
    </row>
    <row r="2166" spans="1:5" x14ac:dyDescent="0.3">
      <c r="A2166" s="3" t="s">
        <v>1993</v>
      </c>
      <c r="B2166" t="s">
        <v>6</v>
      </c>
      <c r="C2166" t="s">
        <v>7</v>
      </c>
      <c r="D2166" s="2">
        <v>8066779097</v>
      </c>
      <c r="E2166" s="2" t="str">
        <f t="shared" si="34"/>
        <v>08066779097</v>
      </c>
    </row>
    <row r="2167" spans="1:5" x14ac:dyDescent="0.3">
      <c r="A2167" s="3" t="s">
        <v>1994</v>
      </c>
      <c r="B2167" t="s">
        <v>6</v>
      </c>
      <c r="C2167" t="s">
        <v>36</v>
      </c>
      <c r="D2167" s="2">
        <v>7030154448</v>
      </c>
      <c r="E2167" s="2" t="str">
        <f t="shared" si="34"/>
        <v>07030154448</v>
      </c>
    </row>
    <row r="2168" spans="1:5" x14ac:dyDescent="0.3">
      <c r="A2168" s="3" t="s">
        <v>1995</v>
      </c>
      <c r="B2168" t="s">
        <v>6</v>
      </c>
      <c r="C2168" t="s">
        <v>7</v>
      </c>
      <c r="D2168" s="2">
        <v>7084063345</v>
      </c>
      <c r="E2168" s="2" t="str">
        <f t="shared" si="34"/>
        <v>07084063345</v>
      </c>
    </row>
    <row r="2169" spans="1:5" x14ac:dyDescent="0.3">
      <c r="A2169" s="3" t="s">
        <v>1996</v>
      </c>
      <c r="B2169" t="s">
        <v>6</v>
      </c>
      <c r="C2169" t="s">
        <v>7</v>
      </c>
      <c r="D2169" s="2">
        <v>8060751066</v>
      </c>
      <c r="E2169" s="2" t="str">
        <f t="shared" si="34"/>
        <v>08060751066</v>
      </c>
    </row>
    <row r="2170" spans="1:5" x14ac:dyDescent="0.3">
      <c r="A2170" s="3" t="s">
        <v>1997</v>
      </c>
      <c r="B2170" t="s">
        <v>6</v>
      </c>
      <c r="C2170" t="s">
        <v>7</v>
      </c>
      <c r="D2170" s="2">
        <v>8034587280</v>
      </c>
      <c r="E2170" s="2" t="str">
        <f t="shared" si="34"/>
        <v>08034587280</v>
      </c>
    </row>
    <row r="2171" spans="1:5" x14ac:dyDescent="0.3">
      <c r="A2171" s="3" t="s">
        <v>1998</v>
      </c>
      <c r="B2171" t="s">
        <v>6</v>
      </c>
      <c r="C2171" t="s">
        <v>7</v>
      </c>
      <c r="D2171" s="2">
        <v>8103586727</v>
      </c>
      <c r="E2171" s="2" t="str">
        <f t="shared" si="34"/>
        <v>08103586727</v>
      </c>
    </row>
    <row r="2172" spans="1:5" x14ac:dyDescent="0.3">
      <c r="A2172" s="3" t="s">
        <v>1999</v>
      </c>
      <c r="B2172" t="s">
        <v>6</v>
      </c>
      <c r="C2172" t="s">
        <v>7</v>
      </c>
      <c r="D2172" s="2">
        <v>8163845418</v>
      </c>
      <c r="E2172" s="2" t="str">
        <f t="shared" si="34"/>
        <v>08163845418</v>
      </c>
    </row>
    <row r="2173" spans="1:5" x14ac:dyDescent="0.3">
      <c r="A2173" s="3" t="s">
        <v>1575</v>
      </c>
      <c r="B2173" t="s">
        <v>6</v>
      </c>
      <c r="C2173" t="s">
        <v>7</v>
      </c>
      <c r="D2173" s="2">
        <v>7069228488</v>
      </c>
      <c r="E2173" s="2" t="str">
        <f t="shared" si="34"/>
        <v>07069228488</v>
      </c>
    </row>
    <row r="2174" spans="1:5" x14ac:dyDescent="0.3">
      <c r="A2174" s="3" t="s">
        <v>2000</v>
      </c>
      <c r="B2174" t="s">
        <v>6</v>
      </c>
      <c r="C2174" t="s">
        <v>7</v>
      </c>
      <c r="D2174" s="2">
        <v>8060665673</v>
      </c>
      <c r="E2174" s="2" t="str">
        <f t="shared" si="34"/>
        <v>08060665673</v>
      </c>
    </row>
    <row r="2175" spans="1:5" x14ac:dyDescent="0.3">
      <c r="A2175" s="3" t="s">
        <v>2001</v>
      </c>
      <c r="B2175" t="s">
        <v>6</v>
      </c>
      <c r="C2175" t="s">
        <v>7</v>
      </c>
      <c r="D2175" s="2">
        <v>8148114681</v>
      </c>
      <c r="E2175" s="2" t="str">
        <f t="shared" si="34"/>
        <v>08148114681</v>
      </c>
    </row>
    <row r="2176" spans="1:5" x14ac:dyDescent="0.3">
      <c r="A2176" s="3" t="s">
        <v>2002</v>
      </c>
      <c r="B2176" t="s">
        <v>6</v>
      </c>
      <c r="C2176" t="s">
        <v>7</v>
      </c>
      <c r="D2176" s="2">
        <v>7034867670</v>
      </c>
      <c r="E2176" s="2" t="str">
        <f t="shared" si="34"/>
        <v>07034867670</v>
      </c>
    </row>
    <row r="2177" spans="1:5" x14ac:dyDescent="0.3">
      <c r="A2177" s="3" t="s">
        <v>2003</v>
      </c>
      <c r="B2177" t="s">
        <v>6</v>
      </c>
      <c r="C2177" t="s">
        <v>36</v>
      </c>
      <c r="D2177" s="2">
        <v>8065314762</v>
      </c>
      <c r="E2177" s="2" t="str">
        <f t="shared" si="34"/>
        <v>08065314762</v>
      </c>
    </row>
    <row r="2178" spans="1:5" x14ac:dyDescent="0.3">
      <c r="A2178" s="3" t="s">
        <v>1834</v>
      </c>
      <c r="B2178" t="s">
        <v>6</v>
      </c>
      <c r="C2178" t="s">
        <v>7</v>
      </c>
      <c r="D2178" s="2">
        <v>9060904636</v>
      </c>
      <c r="E2178" s="2" t="str">
        <f t="shared" si="34"/>
        <v>09060904636</v>
      </c>
    </row>
    <row r="2179" spans="1:5" x14ac:dyDescent="0.3">
      <c r="A2179" s="3" t="s">
        <v>966</v>
      </c>
      <c r="B2179" t="s">
        <v>6</v>
      </c>
      <c r="C2179" t="s">
        <v>7</v>
      </c>
      <c r="D2179" s="2">
        <v>8052810475</v>
      </c>
      <c r="E2179" s="2" t="str">
        <f t="shared" si="34"/>
        <v>08052810475</v>
      </c>
    </row>
    <row r="2180" spans="1:5" x14ac:dyDescent="0.3">
      <c r="A2180" s="3" t="s">
        <v>2004</v>
      </c>
      <c r="B2180" t="s">
        <v>6</v>
      </c>
      <c r="C2180" t="s">
        <v>7</v>
      </c>
      <c r="D2180" s="2">
        <v>8065305773</v>
      </c>
      <c r="E2180" s="2" t="str">
        <f t="shared" si="34"/>
        <v>08065305773</v>
      </c>
    </row>
    <row r="2181" spans="1:5" x14ac:dyDescent="0.3">
      <c r="A2181" s="3" t="s">
        <v>2005</v>
      </c>
      <c r="B2181" t="s">
        <v>6</v>
      </c>
      <c r="C2181" t="s">
        <v>7</v>
      </c>
      <c r="D2181" s="2">
        <v>8083558214</v>
      </c>
      <c r="E2181" s="2" t="str">
        <f t="shared" si="34"/>
        <v>08083558214</v>
      </c>
    </row>
    <row r="2182" spans="1:5" x14ac:dyDescent="0.3">
      <c r="A2182" s="3" t="s">
        <v>2006</v>
      </c>
      <c r="B2182" t="s">
        <v>6</v>
      </c>
      <c r="C2182" t="s">
        <v>7</v>
      </c>
      <c r="D2182" s="2">
        <v>8160749977</v>
      </c>
      <c r="E2182" s="2" t="str">
        <f t="shared" si="34"/>
        <v>08160749977</v>
      </c>
    </row>
    <row r="2183" spans="1:5" x14ac:dyDescent="0.3">
      <c r="A2183" s="3" t="s">
        <v>1834</v>
      </c>
      <c r="B2183" t="s">
        <v>6</v>
      </c>
      <c r="C2183" t="s">
        <v>7</v>
      </c>
      <c r="D2183" s="2">
        <v>9060990463</v>
      </c>
      <c r="E2183" s="2" t="str">
        <f t="shared" si="34"/>
        <v>09060990463</v>
      </c>
    </row>
    <row r="2184" spans="1:5" x14ac:dyDescent="0.3">
      <c r="A2184" s="3" t="s">
        <v>2007</v>
      </c>
      <c r="B2184" t="s">
        <v>6</v>
      </c>
      <c r="C2184" t="s">
        <v>7</v>
      </c>
      <c r="D2184" s="2">
        <v>7066229229</v>
      </c>
      <c r="E2184" s="2" t="str">
        <f t="shared" si="34"/>
        <v>07066229229</v>
      </c>
    </row>
    <row r="2185" spans="1:5" x14ac:dyDescent="0.3">
      <c r="A2185" s="3" t="s">
        <v>2008</v>
      </c>
      <c r="B2185" t="s">
        <v>6</v>
      </c>
      <c r="C2185" t="s">
        <v>7</v>
      </c>
      <c r="D2185" s="2">
        <v>7018686474</v>
      </c>
      <c r="E2185" s="2" t="str">
        <f t="shared" si="34"/>
        <v>07018686474</v>
      </c>
    </row>
    <row r="2186" spans="1:5" x14ac:dyDescent="0.3">
      <c r="A2186" s="3" t="s">
        <v>2009</v>
      </c>
      <c r="B2186" t="s">
        <v>6</v>
      </c>
      <c r="C2186" t="s">
        <v>7</v>
      </c>
      <c r="D2186" s="2">
        <v>8160499910</v>
      </c>
      <c r="E2186" s="2" t="str">
        <f t="shared" si="34"/>
        <v>08160499910</v>
      </c>
    </row>
    <row r="2187" spans="1:5" x14ac:dyDescent="0.3">
      <c r="A2187" s="3" t="s">
        <v>2010</v>
      </c>
      <c r="B2187" t="s">
        <v>6</v>
      </c>
      <c r="C2187" t="s">
        <v>7</v>
      </c>
      <c r="D2187" s="2">
        <v>7081165864</v>
      </c>
      <c r="E2187" s="2" t="str">
        <f t="shared" si="34"/>
        <v>07081165864</v>
      </c>
    </row>
    <row r="2188" spans="1:5" x14ac:dyDescent="0.3">
      <c r="A2188" s="3" t="s">
        <v>2011</v>
      </c>
      <c r="B2188" t="s">
        <v>6</v>
      </c>
      <c r="C2188" t="s">
        <v>7</v>
      </c>
      <c r="D2188" s="2">
        <v>7033173539</v>
      </c>
      <c r="E2188" s="2" t="str">
        <f t="shared" ref="E2188:E2251" si="35">TEXT(D2188,"00000000000")</f>
        <v>07033173539</v>
      </c>
    </row>
    <row r="2189" spans="1:5" x14ac:dyDescent="0.3">
      <c r="A2189" s="3" t="s">
        <v>2012</v>
      </c>
      <c r="B2189" t="s">
        <v>6</v>
      </c>
      <c r="C2189" t="s">
        <v>7</v>
      </c>
      <c r="D2189" s="2">
        <v>8036924193</v>
      </c>
      <c r="E2189" s="2" t="str">
        <f t="shared" si="35"/>
        <v>08036924193</v>
      </c>
    </row>
    <row r="2190" spans="1:5" x14ac:dyDescent="0.3">
      <c r="A2190" s="3" t="s">
        <v>2013</v>
      </c>
      <c r="B2190" t="s">
        <v>6</v>
      </c>
      <c r="C2190" t="s">
        <v>7</v>
      </c>
      <c r="D2190" s="2">
        <v>8072675015</v>
      </c>
      <c r="E2190" s="2" t="str">
        <f t="shared" si="35"/>
        <v>08072675015</v>
      </c>
    </row>
    <row r="2191" spans="1:5" x14ac:dyDescent="0.3">
      <c r="A2191" s="3" t="s">
        <v>2014</v>
      </c>
      <c r="B2191" t="s">
        <v>6</v>
      </c>
      <c r="C2191" t="s">
        <v>7</v>
      </c>
      <c r="D2191" s="2">
        <v>9029232593</v>
      </c>
      <c r="E2191" s="2" t="str">
        <f t="shared" si="35"/>
        <v>09029232593</v>
      </c>
    </row>
    <row r="2192" spans="1:5" x14ac:dyDescent="0.3">
      <c r="A2192" s="3" t="s">
        <v>2015</v>
      </c>
      <c r="B2192" t="s">
        <v>6</v>
      </c>
      <c r="C2192" t="s">
        <v>7</v>
      </c>
      <c r="D2192" s="2">
        <v>7038452188</v>
      </c>
      <c r="E2192" s="2" t="str">
        <f t="shared" si="35"/>
        <v>07038452188</v>
      </c>
    </row>
    <row r="2193" spans="1:5" x14ac:dyDescent="0.3">
      <c r="A2193" s="3" t="s">
        <v>2016</v>
      </c>
      <c r="B2193" t="s">
        <v>6</v>
      </c>
      <c r="C2193" t="s">
        <v>7</v>
      </c>
      <c r="D2193" s="2">
        <v>8165574290</v>
      </c>
      <c r="E2193" s="2" t="str">
        <f t="shared" si="35"/>
        <v>08165574290</v>
      </c>
    </row>
    <row r="2194" spans="1:5" x14ac:dyDescent="0.3">
      <c r="A2194" s="3" t="s">
        <v>2017</v>
      </c>
      <c r="B2194" t="s">
        <v>6</v>
      </c>
      <c r="C2194" t="s">
        <v>7</v>
      </c>
      <c r="D2194" s="2">
        <v>7060728884</v>
      </c>
      <c r="E2194" s="2" t="str">
        <f t="shared" si="35"/>
        <v>07060728884</v>
      </c>
    </row>
    <row r="2195" spans="1:5" x14ac:dyDescent="0.3">
      <c r="A2195" s="3" t="s">
        <v>2018</v>
      </c>
      <c r="B2195" t="s">
        <v>6</v>
      </c>
      <c r="C2195" t="s">
        <v>7</v>
      </c>
      <c r="D2195" s="2">
        <v>9077001642</v>
      </c>
      <c r="E2195" s="2" t="str">
        <f t="shared" si="35"/>
        <v>09077001642</v>
      </c>
    </row>
    <row r="2196" spans="1:5" x14ac:dyDescent="0.3">
      <c r="A2196" s="3" t="s">
        <v>2019</v>
      </c>
      <c r="B2196" t="s">
        <v>6</v>
      </c>
      <c r="C2196" t="s">
        <v>7</v>
      </c>
      <c r="D2196" s="2">
        <v>9070745141</v>
      </c>
      <c r="E2196" s="2" t="str">
        <f t="shared" si="35"/>
        <v>09070745141</v>
      </c>
    </row>
    <row r="2197" spans="1:5" x14ac:dyDescent="0.3">
      <c r="A2197" s="3" t="s">
        <v>2020</v>
      </c>
      <c r="B2197" t="s">
        <v>6</v>
      </c>
      <c r="C2197" t="s">
        <v>7</v>
      </c>
      <c r="D2197" s="2">
        <v>8082566686</v>
      </c>
      <c r="E2197" s="2" t="str">
        <f t="shared" si="35"/>
        <v>08082566686</v>
      </c>
    </row>
    <row r="2198" spans="1:5" x14ac:dyDescent="0.3">
      <c r="A2198" s="3" t="s">
        <v>2021</v>
      </c>
      <c r="B2198" t="s">
        <v>6</v>
      </c>
      <c r="C2198" t="s">
        <v>7</v>
      </c>
      <c r="D2198" s="2">
        <v>8029325592</v>
      </c>
      <c r="E2198" s="2" t="str">
        <f t="shared" si="35"/>
        <v>08029325592</v>
      </c>
    </row>
    <row r="2199" spans="1:5" x14ac:dyDescent="0.3">
      <c r="A2199" s="3" t="s">
        <v>2022</v>
      </c>
      <c r="B2199" t="s">
        <v>6</v>
      </c>
      <c r="C2199" t="s">
        <v>7</v>
      </c>
      <c r="D2199" s="2">
        <v>8074127526</v>
      </c>
      <c r="E2199" s="2" t="str">
        <f t="shared" si="35"/>
        <v>08074127526</v>
      </c>
    </row>
    <row r="2200" spans="1:5" x14ac:dyDescent="0.3">
      <c r="A2200" s="3" t="s">
        <v>2023</v>
      </c>
      <c r="B2200" t="s">
        <v>6</v>
      </c>
      <c r="C2200" t="s">
        <v>7</v>
      </c>
      <c r="D2200" s="2">
        <v>7016441185</v>
      </c>
      <c r="E2200" s="2" t="str">
        <f t="shared" si="35"/>
        <v>07016441185</v>
      </c>
    </row>
    <row r="2201" spans="1:5" x14ac:dyDescent="0.3">
      <c r="A2201" s="3" t="s">
        <v>2024</v>
      </c>
      <c r="B2201" t="s">
        <v>6</v>
      </c>
      <c r="C2201" t="s">
        <v>7</v>
      </c>
      <c r="D2201" s="2">
        <v>8134249552</v>
      </c>
      <c r="E2201" s="2" t="str">
        <f t="shared" si="35"/>
        <v>08134249552</v>
      </c>
    </row>
    <row r="2202" spans="1:5" x14ac:dyDescent="0.3">
      <c r="A2202" s="3" t="s">
        <v>2025</v>
      </c>
      <c r="B2202" t="s">
        <v>6</v>
      </c>
      <c r="C2202" t="s">
        <v>7</v>
      </c>
      <c r="D2202" s="2">
        <v>9076827408</v>
      </c>
      <c r="E2202" s="2" t="str">
        <f t="shared" si="35"/>
        <v>09076827408</v>
      </c>
    </row>
    <row r="2203" spans="1:5" x14ac:dyDescent="0.3">
      <c r="A2203" s="3" t="s">
        <v>2026</v>
      </c>
      <c r="B2203" t="s">
        <v>6</v>
      </c>
      <c r="C2203" t="s">
        <v>7</v>
      </c>
      <c r="D2203" s="2">
        <v>9063408095</v>
      </c>
      <c r="E2203" s="2" t="str">
        <f t="shared" si="35"/>
        <v>09063408095</v>
      </c>
    </row>
    <row r="2204" spans="1:5" x14ac:dyDescent="0.3">
      <c r="A2204" s="3" t="s">
        <v>2027</v>
      </c>
      <c r="B2204" t="s">
        <v>6</v>
      </c>
      <c r="C2204" t="s">
        <v>7</v>
      </c>
      <c r="D2204" s="2">
        <v>7069677753</v>
      </c>
      <c r="E2204" s="2" t="str">
        <f t="shared" si="35"/>
        <v>07069677753</v>
      </c>
    </row>
    <row r="2205" spans="1:5" x14ac:dyDescent="0.3">
      <c r="A2205" s="3" t="s">
        <v>2028</v>
      </c>
      <c r="B2205" t="s">
        <v>6</v>
      </c>
      <c r="C2205" t="s">
        <v>7</v>
      </c>
      <c r="D2205" s="2">
        <v>8060506554</v>
      </c>
      <c r="E2205" s="2" t="str">
        <f t="shared" si="35"/>
        <v>08060506554</v>
      </c>
    </row>
    <row r="2206" spans="1:5" x14ac:dyDescent="0.3">
      <c r="A2206" s="3" t="s">
        <v>2029</v>
      </c>
      <c r="B2206" t="s">
        <v>6</v>
      </c>
      <c r="C2206" t="s">
        <v>7</v>
      </c>
      <c r="D2206" s="2">
        <v>8146748342</v>
      </c>
      <c r="E2206" s="2" t="str">
        <f t="shared" si="35"/>
        <v>08146748342</v>
      </c>
    </row>
    <row r="2207" spans="1:5" x14ac:dyDescent="0.3">
      <c r="A2207" s="3" t="s">
        <v>2030</v>
      </c>
      <c r="B2207" t="s">
        <v>6</v>
      </c>
      <c r="C2207" t="s">
        <v>7</v>
      </c>
      <c r="D2207" s="2">
        <v>9027951623</v>
      </c>
      <c r="E2207" s="2" t="str">
        <f t="shared" si="35"/>
        <v>09027951623</v>
      </c>
    </row>
    <row r="2208" spans="1:5" x14ac:dyDescent="0.3">
      <c r="A2208" s="3" t="s">
        <v>2031</v>
      </c>
      <c r="B2208" t="s">
        <v>6</v>
      </c>
      <c r="C2208" t="s">
        <v>7</v>
      </c>
      <c r="D2208" s="2">
        <v>8149734535</v>
      </c>
      <c r="E2208" s="2" t="str">
        <f t="shared" si="35"/>
        <v>08149734535</v>
      </c>
    </row>
    <row r="2209" spans="1:5" x14ac:dyDescent="0.3">
      <c r="A2209" s="3" t="s">
        <v>2032</v>
      </c>
      <c r="B2209" t="s">
        <v>6</v>
      </c>
      <c r="C2209" t="s">
        <v>7</v>
      </c>
      <c r="D2209" s="2">
        <v>8122316002</v>
      </c>
      <c r="E2209" s="2" t="str">
        <f t="shared" si="35"/>
        <v>08122316002</v>
      </c>
    </row>
    <row r="2210" spans="1:5" x14ac:dyDescent="0.3">
      <c r="A2210" s="3" t="s">
        <v>2033</v>
      </c>
      <c r="B2210" t="s">
        <v>6</v>
      </c>
      <c r="C2210" t="s">
        <v>7</v>
      </c>
      <c r="D2210" s="2">
        <v>8107509164</v>
      </c>
      <c r="E2210" s="2" t="str">
        <f t="shared" si="35"/>
        <v>08107509164</v>
      </c>
    </row>
    <row r="2211" spans="1:5" x14ac:dyDescent="0.3">
      <c r="A2211" s="3" t="s">
        <v>2034</v>
      </c>
      <c r="B2211" t="s">
        <v>6</v>
      </c>
      <c r="C2211" t="s">
        <v>7</v>
      </c>
      <c r="D2211" s="2">
        <v>9154898772</v>
      </c>
      <c r="E2211" s="2" t="str">
        <f t="shared" si="35"/>
        <v>09154898772</v>
      </c>
    </row>
    <row r="2212" spans="1:5" x14ac:dyDescent="0.3">
      <c r="A2212" s="3" t="s">
        <v>2035</v>
      </c>
      <c r="B2212" t="s">
        <v>6</v>
      </c>
      <c r="C2212" t="s">
        <v>7</v>
      </c>
      <c r="D2212" s="2">
        <v>8068360919</v>
      </c>
      <c r="E2212" s="2" t="str">
        <f t="shared" si="35"/>
        <v>08068360919</v>
      </c>
    </row>
    <row r="2213" spans="1:5" x14ac:dyDescent="0.3">
      <c r="A2213" s="3" t="s">
        <v>2036</v>
      </c>
      <c r="B2213" t="s">
        <v>6</v>
      </c>
      <c r="C2213" t="s">
        <v>7</v>
      </c>
      <c r="D2213" s="2">
        <v>8029452459</v>
      </c>
      <c r="E2213" s="2" t="str">
        <f t="shared" si="35"/>
        <v>08029452459</v>
      </c>
    </row>
    <row r="2214" spans="1:5" x14ac:dyDescent="0.3">
      <c r="A2214" s="3" t="s">
        <v>2037</v>
      </c>
      <c r="B2214" t="s">
        <v>6</v>
      </c>
      <c r="C2214" t="s">
        <v>7</v>
      </c>
      <c r="D2214" s="2">
        <v>9028642548</v>
      </c>
      <c r="E2214" s="2" t="str">
        <f t="shared" si="35"/>
        <v>09028642548</v>
      </c>
    </row>
    <row r="2215" spans="1:5" x14ac:dyDescent="0.3">
      <c r="A2215" s="3" t="s">
        <v>2038</v>
      </c>
      <c r="B2215" t="s">
        <v>6</v>
      </c>
      <c r="C2215" t="s">
        <v>7</v>
      </c>
      <c r="D2215" s="2">
        <v>8029225118</v>
      </c>
      <c r="E2215" s="2" t="str">
        <f t="shared" si="35"/>
        <v>08029225118</v>
      </c>
    </row>
    <row r="2216" spans="1:5" x14ac:dyDescent="0.3">
      <c r="A2216" s="3" t="s">
        <v>2039</v>
      </c>
      <c r="B2216" t="s">
        <v>6</v>
      </c>
      <c r="C2216" t="s">
        <v>36</v>
      </c>
      <c r="D2216" s="2">
        <v>8144147322</v>
      </c>
      <c r="E2216" s="2" t="str">
        <f t="shared" si="35"/>
        <v>08144147322</v>
      </c>
    </row>
    <row r="2217" spans="1:5" x14ac:dyDescent="0.3">
      <c r="A2217" s="3" t="s">
        <v>2040</v>
      </c>
      <c r="B2217" t="s">
        <v>6</v>
      </c>
      <c r="C2217" t="s">
        <v>7</v>
      </c>
      <c r="D2217" s="2">
        <v>8100838267</v>
      </c>
      <c r="E2217" s="2" t="str">
        <f t="shared" si="35"/>
        <v>08100838267</v>
      </c>
    </row>
    <row r="2218" spans="1:5" x14ac:dyDescent="0.3">
      <c r="A2218" s="3" t="s">
        <v>2041</v>
      </c>
      <c r="B2218" t="s">
        <v>6</v>
      </c>
      <c r="C2218" t="s">
        <v>7</v>
      </c>
      <c r="D2218" s="2">
        <v>8076922417</v>
      </c>
      <c r="E2218" s="2" t="str">
        <f t="shared" si="35"/>
        <v>08076922417</v>
      </c>
    </row>
    <row r="2219" spans="1:5" x14ac:dyDescent="0.3">
      <c r="A2219" s="3" t="s">
        <v>2042</v>
      </c>
      <c r="B2219" t="s">
        <v>6</v>
      </c>
      <c r="C2219" t="s">
        <v>7</v>
      </c>
      <c r="D2219" s="2">
        <v>9041941148</v>
      </c>
      <c r="E2219" s="2" t="str">
        <f t="shared" si="35"/>
        <v>09041941148</v>
      </c>
    </row>
    <row r="2220" spans="1:5" x14ac:dyDescent="0.3">
      <c r="A2220" s="3" t="s">
        <v>589</v>
      </c>
      <c r="B2220" t="s">
        <v>6</v>
      </c>
      <c r="C2220" t="s">
        <v>7</v>
      </c>
      <c r="D2220" s="2">
        <v>8134206788</v>
      </c>
      <c r="E2220" s="2" t="str">
        <f t="shared" si="35"/>
        <v>08134206788</v>
      </c>
    </row>
    <row r="2221" spans="1:5" x14ac:dyDescent="0.3">
      <c r="A2221" s="3" t="s">
        <v>2043</v>
      </c>
      <c r="B2221" t="s">
        <v>6</v>
      </c>
      <c r="C2221" t="s">
        <v>7</v>
      </c>
      <c r="D2221" s="2">
        <v>7015584080</v>
      </c>
      <c r="E2221" s="2" t="str">
        <f t="shared" si="35"/>
        <v>07015584080</v>
      </c>
    </row>
    <row r="2222" spans="1:5" x14ac:dyDescent="0.3">
      <c r="A2222" s="3" t="s">
        <v>2044</v>
      </c>
      <c r="B2222" t="s">
        <v>6</v>
      </c>
      <c r="C2222" t="s">
        <v>7</v>
      </c>
      <c r="D2222" s="2">
        <v>8143668323</v>
      </c>
      <c r="E2222" s="2" t="str">
        <f t="shared" si="35"/>
        <v>08143668323</v>
      </c>
    </row>
    <row r="2223" spans="1:5" x14ac:dyDescent="0.3">
      <c r="A2223" s="3" t="s">
        <v>2045</v>
      </c>
      <c r="B2223" t="s">
        <v>6</v>
      </c>
      <c r="C2223" t="s">
        <v>36</v>
      </c>
      <c r="D2223" s="2">
        <v>7019927321</v>
      </c>
      <c r="E2223" s="2" t="str">
        <f t="shared" si="35"/>
        <v>07019927321</v>
      </c>
    </row>
    <row r="2224" spans="1:5" x14ac:dyDescent="0.3">
      <c r="A2224" s="3" t="s">
        <v>2046</v>
      </c>
      <c r="B2224" t="s">
        <v>6</v>
      </c>
      <c r="C2224" t="s">
        <v>7</v>
      </c>
      <c r="D2224" s="2">
        <v>9022237744</v>
      </c>
      <c r="E2224" s="2" t="str">
        <f t="shared" si="35"/>
        <v>09022237744</v>
      </c>
    </row>
    <row r="2225" spans="1:5" x14ac:dyDescent="0.3">
      <c r="A2225" s="3" t="s">
        <v>2047</v>
      </c>
      <c r="B2225" t="s">
        <v>6</v>
      </c>
      <c r="C2225" t="s">
        <v>36</v>
      </c>
      <c r="D2225" s="2">
        <v>8163208109</v>
      </c>
      <c r="E2225" s="2" t="str">
        <f t="shared" si="35"/>
        <v>08163208109</v>
      </c>
    </row>
    <row r="2226" spans="1:5" x14ac:dyDescent="0.3">
      <c r="A2226" s="3" t="s">
        <v>2048</v>
      </c>
      <c r="B2226" t="s">
        <v>6</v>
      </c>
      <c r="C2226" t="s">
        <v>7</v>
      </c>
      <c r="D2226" s="2">
        <v>8089575127</v>
      </c>
      <c r="E2226" s="2" t="str">
        <f t="shared" si="35"/>
        <v>08089575127</v>
      </c>
    </row>
    <row r="2227" spans="1:5" x14ac:dyDescent="0.3">
      <c r="A2227" s="3" t="s">
        <v>2049</v>
      </c>
      <c r="B2227" t="s">
        <v>6</v>
      </c>
      <c r="C2227" t="s">
        <v>7</v>
      </c>
      <c r="D2227" s="2"/>
      <c r="E2227" s="2" t="str">
        <f t="shared" si="35"/>
        <v>00000000000</v>
      </c>
    </row>
    <row r="2228" spans="1:5" x14ac:dyDescent="0.3">
      <c r="A2228" s="3" t="s">
        <v>2050</v>
      </c>
      <c r="B2228" t="s">
        <v>6</v>
      </c>
      <c r="C2228" t="s">
        <v>36</v>
      </c>
      <c r="D2228" s="2">
        <v>7035566330</v>
      </c>
      <c r="E2228" s="2" t="str">
        <f t="shared" si="35"/>
        <v>07035566330</v>
      </c>
    </row>
    <row r="2229" spans="1:5" x14ac:dyDescent="0.3">
      <c r="A2229" s="3" t="s">
        <v>2051</v>
      </c>
      <c r="B2229" t="s">
        <v>6</v>
      </c>
      <c r="C2229" t="s">
        <v>36</v>
      </c>
      <c r="D2229" s="2">
        <v>9002212136</v>
      </c>
      <c r="E2229" s="2" t="str">
        <f t="shared" si="35"/>
        <v>09002212136</v>
      </c>
    </row>
    <row r="2230" spans="1:5" x14ac:dyDescent="0.3">
      <c r="A2230" s="3" t="s">
        <v>2052</v>
      </c>
      <c r="B2230" t="s">
        <v>6</v>
      </c>
      <c r="C2230" t="s">
        <v>7</v>
      </c>
      <c r="D2230" s="2">
        <v>7061377090</v>
      </c>
      <c r="E2230" s="2" t="str">
        <f t="shared" si="35"/>
        <v>07061377090</v>
      </c>
    </row>
    <row r="2231" spans="1:5" x14ac:dyDescent="0.3">
      <c r="A2231" s="3" t="s">
        <v>2053</v>
      </c>
      <c r="B2231" t="s">
        <v>6</v>
      </c>
      <c r="C2231" t="s">
        <v>7</v>
      </c>
      <c r="D2231" s="2">
        <v>7089795443</v>
      </c>
      <c r="E2231" s="2" t="str">
        <f t="shared" si="35"/>
        <v>07089795443</v>
      </c>
    </row>
    <row r="2232" spans="1:5" x14ac:dyDescent="0.3">
      <c r="A2232" s="3" t="s">
        <v>2054</v>
      </c>
      <c r="B2232" t="s">
        <v>6</v>
      </c>
      <c r="C2232" t="s">
        <v>7</v>
      </c>
      <c r="D2232" s="2">
        <v>8065625302</v>
      </c>
      <c r="E2232" s="2" t="str">
        <f t="shared" si="35"/>
        <v>08065625302</v>
      </c>
    </row>
    <row r="2233" spans="1:5" x14ac:dyDescent="0.3">
      <c r="A2233" s="3" t="s">
        <v>2055</v>
      </c>
      <c r="B2233" t="s">
        <v>6</v>
      </c>
      <c r="C2233" t="s">
        <v>7</v>
      </c>
      <c r="D2233" s="2"/>
      <c r="E2233" s="2" t="str">
        <f t="shared" si="35"/>
        <v>00000000000</v>
      </c>
    </row>
    <row r="2234" spans="1:5" x14ac:dyDescent="0.3">
      <c r="A2234" s="3" t="s">
        <v>2056</v>
      </c>
      <c r="B2234" t="s">
        <v>6</v>
      </c>
      <c r="C2234" t="s">
        <v>7</v>
      </c>
      <c r="D2234" s="2">
        <v>9075541144</v>
      </c>
      <c r="E2234" s="2" t="str">
        <f t="shared" si="35"/>
        <v>09075541144</v>
      </c>
    </row>
    <row r="2235" spans="1:5" x14ac:dyDescent="0.3">
      <c r="A2235" s="3" t="s">
        <v>2057</v>
      </c>
      <c r="B2235" t="s">
        <v>6</v>
      </c>
      <c r="C2235" t="s">
        <v>7</v>
      </c>
      <c r="D2235" s="2"/>
      <c r="E2235" s="2" t="str">
        <f t="shared" si="35"/>
        <v>00000000000</v>
      </c>
    </row>
    <row r="2236" spans="1:5" x14ac:dyDescent="0.3">
      <c r="A2236" s="3" t="s">
        <v>279</v>
      </c>
      <c r="B2236" t="s">
        <v>6</v>
      </c>
      <c r="C2236" t="s">
        <v>7</v>
      </c>
      <c r="D2236" s="2">
        <v>8022675757</v>
      </c>
      <c r="E2236" s="2" t="str">
        <f t="shared" si="35"/>
        <v>08022675757</v>
      </c>
    </row>
    <row r="2237" spans="1:5" x14ac:dyDescent="0.3">
      <c r="A2237" s="3" t="s">
        <v>2058</v>
      </c>
      <c r="B2237" t="s">
        <v>6</v>
      </c>
      <c r="C2237" t="s">
        <v>7</v>
      </c>
      <c r="D2237" s="2">
        <v>9064912541</v>
      </c>
      <c r="E2237" s="2" t="str">
        <f t="shared" si="35"/>
        <v>09064912541</v>
      </c>
    </row>
    <row r="2238" spans="1:5" x14ac:dyDescent="0.3">
      <c r="A2238" s="3" t="s">
        <v>2059</v>
      </c>
      <c r="B2238" t="s">
        <v>6</v>
      </c>
      <c r="C2238" t="s">
        <v>7</v>
      </c>
      <c r="D2238" s="2">
        <v>7039029037</v>
      </c>
      <c r="E2238" s="2" t="str">
        <f t="shared" si="35"/>
        <v>07039029037</v>
      </c>
    </row>
    <row r="2239" spans="1:5" x14ac:dyDescent="0.3">
      <c r="A2239" s="3" t="s">
        <v>1406</v>
      </c>
      <c r="B2239" t="s">
        <v>6</v>
      </c>
      <c r="C2239" t="s">
        <v>7</v>
      </c>
      <c r="D2239" s="2">
        <v>8130692060</v>
      </c>
      <c r="E2239" s="2" t="str">
        <f t="shared" si="35"/>
        <v>08130692060</v>
      </c>
    </row>
    <row r="2240" spans="1:5" x14ac:dyDescent="0.3">
      <c r="A2240" s="3" t="s">
        <v>2060</v>
      </c>
      <c r="B2240" t="s">
        <v>6</v>
      </c>
      <c r="C2240" t="s">
        <v>7</v>
      </c>
      <c r="D2240" s="2">
        <v>8033723693</v>
      </c>
      <c r="E2240" s="2" t="str">
        <f t="shared" si="35"/>
        <v>08033723693</v>
      </c>
    </row>
    <row r="2241" spans="1:5" x14ac:dyDescent="0.3">
      <c r="A2241" s="3" t="s">
        <v>2061</v>
      </c>
      <c r="B2241" t="s">
        <v>6</v>
      </c>
      <c r="C2241" t="s">
        <v>7</v>
      </c>
      <c r="D2241" s="2">
        <v>8024808440</v>
      </c>
      <c r="E2241" s="2" t="str">
        <f t="shared" si="35"/>
        <v>08024808440</v>
      </c>
    </row>
    <row r="2242" spans="1:5" x14ac:dyDescent="0.3">
      <c r="A2242" s="3" t="s">
        <v>2053</v>
      </c>
      <c r="B2242" t="s">
        <v>6</v>
      </c>
      <c r="C2242" t="s">
        <v>7</v>
      </c>
      <c r="D2242" s="2"/>
      <c r="E2242" s="2" t="str">
        <f t="shared" si="35"/>
        <v>00000000000</v>
      </c>
    </row>
    <row r="2243" spans="1:5" x14ac:dyDescent="0.3">
      <c r="A2243" s="3" t="s">
        <v>2062</v>
      </c>
      <c r="B2243" t="s">
        <v>6</v>
      </c>
      <c r="C2243" t="s">
        <v>7</v>
      </c>
      <c r="D2243" s="2">
        <v>7033783240</v>
      </c>
      <c r="E2243" s="2" t="str">
        <f t="shared" si="35"/>
        <v>07033783240</v>
      </c>
    </row>
    <row r="2244" spans="1:5" x14ac:dyDescent="0.3">
      <c r="A2244" s="3" t="s">
        <v>2063</v>
      </c>
      <c r="B2244" t="s">
        <v>6</v>
      </c>
      <c r="C2244" t="s">
        <v>7</v>
      </c>
      <c r="D2244" s="2">
        <v>9065129106</v>
      </c>
      <c r="E2244" s="2" t="str">
        <f t="shared" si="35"/>
        <v>09065129106</v>
      </c>
    </row>
    <row r="2245" spans="1:5" x14ac:dyDescent="0.3">
      <c r="A2245" s="3" t="s">
        <v>2064</v>
      </c>
      <c r="B2245" t="s">
        <v>6</v>
      </c>
      <c r="C2245" t="s">
        <v>7</v>
      </c>
      <c r="D2245" s="2">
        <v>8038641574</v>
      </c>
      <c r="E2245" s="2" t="str">
        <f t="shared" si="35"/>
        <v>08038641574</v>
      </c>
    </row>
    <row r="2246" spans="1:5" x14ac:dyDescent="0.3">
      <c r="A2246" s="3" t="s">
        <v>833</v>
      </c>
      <c r="B2246" t="s">
        <v>6</v>
      </c>
      <c r="C2246" t="s">
        <v>7</v>
      </c>
      <c r="D2246" s="2">
        <v>9066865123</v>
      </c>
      <c r="E2246" s="2" t="str">
        <f t="shared" si="35"/>
        <v>09066865123</v>
      </c>
    </row>
    <row r="2247" spans="1:5" x14ac:dyDescent="0.3">
      <c r="A2247" s="3" t="s">
        <v>2065</v>
      </c>
      <c r="B2247" t="s">
        <v>6</v>
      </c>
      <c r="C2247" t="s">
        <v>7</v>
      </c>
      <c r="D2247" s="2">
        <v>7063696111</v>
      </c>
      <c r="E2247" s="2" t="str">
        <f t="shared" si="35"/>
        <v>07063696111</v>
      </c>
    </row>
    <row r="2248" spans="1:5" x14ac:dyDescent="0.3">
      <c r="A2248" s="3" t="s">
        <v>578</v>
      </c>
      <c r="B2248" t="s">
        <v>6</v>
      </c>
      <c r="C2248" t="s">
        <v>7</v>
      </c>
      <c r="D2248" s="2">
        <v>8085012090</v>
      </c>
      <c r="E2248" s="2" t="str">
        <f t="shared" si="35"/>
        <v>08085012090</v>
      </c>
    </row>
    <row r="2249" spans="1:5" x14ac:dyDescent="0.3">
      <c r="A2249" s="3" t="s">
        <v>2066</v>
      </c>
      <c r="B2249" t="s">
        <v>6</v>
      </c>
      <c r="C2249" t="s">
        <v>7</v>
      </c>
      <c r="D2249" s="2">
        <v>7036823685</v>
      </c>
      <c r="E2249" s="2" t="str">
        <f t="shared" si="35"/>
        <v>07036823685</v>
      </c>
    </row>
    <row r="2250" spans="1:5" x14ac:dyDescent="0.3">
      <c r="A2250" s="3" t="s">
        <v>1681</v>
      </c>
      <c r="B2250" t="s">
        <v>6</v>
      </c>
      <c r="C2250" t="s">
        <v>36</v>
      </c>
      <c r="D2250" s="2">
        <v>8131296421</v>
      </c>
      <c r="E2250" s="2" t="str">
        <f t="shared" si="35"/>
        <v>08131296421</v>
      </c>
    </row>
    <row r="2251" spans="1:5" x14ac:dyDescent="0.3">
      <c r="A2251" s="3" t="s">
        <v>2067</v>
      </c>
      <c r="B2251" t="s">
        <v>6</v>
      </c>
      <c r="C2251" t="s">
        <v>7</v>
      </c>
      <c r="D2251" s="2">
        <v>7069655208</v>
      </c>
      <c r="E2251" s="2" t="str">
        <f t="shared" si="35"/>
        <v>07069655208</v>
      </c>
    </row>
    <row r="2252" spans="1:5" x14ac:dyDescent="0.3">
      <c r="A2252" s="3" t="s">
        <v>2068</v>
      </c>
      <c r="B2252" t="s">
        <v>6</v>
      </c>
      <c r="C2252" t="s">
        <v>7</v>
      </c>
      <c r="D2252" s="2">
        <v>7065401165</v>
      </c>
      <c r="E2252" s="2" t="str">
        <f t="shared" ref="E2252:E2315" si="36">TEXT(D2252,"00000000000")</f>
        <v>07065401165</v>
      </c>
    </row>
    <row r="2253" spans="1:5" x14ac:dyDescent="0.3">
      <c r="A2253" s="3" t="s">
        <v>2069</v>
      </c>
      <c r="B2253" t="s">
        <v>6</v>
      </c>
      <c r="C2253" t="s">
        <v>7</v>
      </c>
      <c r="D2253" s="2">
        <v>7068195380</v>
      </c>
      <c r="E2253" s="2" t="str">
        <f t="shared" si="36"/>
        <v>07068195380</v>
      </c>
    </row>
    <row r="2254" spans="1:5" x14ac:dyDescent="0.3">
      <c r="A2254" s="3" t="s">
        <v>2070</v>
      </c>
      <c r="B2254" t="s">
        <v>6</v>
      </c>
      <c r="C2254" t="s">
        <v>7</v>
      </c>
      <c r="D2254" s="2">
        <v>9032205412</v>
      </c>
      <c r="E2254" s="2" t="str">
        <f t="shared" si="36"/>
        <v>09032205412</v>
      </c>
    </row>
    <row r="2255" spans="1:5" x14ac:dyDescent="0.3">
      <c r="A2255" s="3" t="s">
        <v>2071</v>
      </c>
      <c r="B2255" t="s">
        <v>6</v>
      </c>
      <c r="C2255" t="s">
        <v>36</v>
      </c>
      <c r="D2255" s="2">
        <v>8085204406</v>
      </c>
      <c r="E2255" s="2" t="str">
        <f t="shared" si="36"/>
        <v>08085204406</v>
      </c>
    </row>
    <row r="2256" spans="1:5" x14ac:dyDescent="0.3">
      <c r="A2256" s="3" t="s">
        <v>1999</v>
      </c>
      <c r="B2256" t="s">
        <v>6</v>
      </c>
      <c r="C2256" t="s">
        <v>7</v>
      </c>
      <c r="D2256" s="2">
        <v>7042263292</v>
      </c>
      <c r="E2256" s="2" t="str">
        <f t="shared" si="36"/>
        <v>07042263292</v>
      </c>
    </row>
    <row r="2257" spans="1:5" x14ac:dyDescent="0.3">
      <c r="A2257" s="3" t="s">
        <v>1414</v>
      </c>
      <c r="B2257" t="s">
        <v>6</v>
      </c>
      <c r="C2257" t="s">
        <v>7</v>
      </c>
      <c r="D2257" s="2">
        <v>8109533143</v>
      </c>
      <c r="E2257" s="2" t="str">
        <f t="shared" si="36"/>
        <v>08109533143</v>
      </c>
    </row>
    <row r="2258" spans="1:5" x14ac:dyDescent="0.3">
      <c r="A2258" s="3" t="s">
        <v>2072</v>
      </c>
      <c r="B2258" t="s">
        <v>6</v>
      </c>
      <c r="C2258" t="s">
        <v>7</v>
      </c>
      <c r="D2258" s="2">
        <v>8065477498</v>
      </c>
      <c r="E2258" s="2" t="str">
        <f t="shared" si="36"/>
        <v>08065477498</v>
      </c>
    </row>
    <row r="2259" spans="1:5" x14ac:dyDescent="0.3">
      <c r="A2259" s="3" t="s">
        <v>1354</v>
      </c>
      <c r="B2259" t="s">
        <v>6</v>
      </c>
      <c r="C2259" t="s">
        <v>7</v>
      </c>
      <c r="D2259" s="2">
        <v>8031148330</v>
      </c>
      <c r="E2259" s="2" t="str">
        <f t="shared" si="36"/>
        <v>08031148330</v>
      </c>
    </row>
    <row r="2260" spans="1:5" x14ac:dyDescent="0.3">
      <c r="A2260" s="3" t="s">
        <v>2073</v>
      </c>
      <c r="B2260" t="s">
        <v>6</v>
      </c>
      <c r="C2260" t="s">
        <v>36</v>
      </c>
      <c r="D2260" s="2">
        <v>8030771285</v>
      </c>
      <c r="E2260" s="2" t="str">
        <f t="shared" si="36"/>
        <v>08030771285</v>
      </c>
    </row>
    <row r="2261" spans="1:5" x14ac:dyDescent="0.3">
      <c r="A2261" s="3" t="s">
        <v>303</v>
      </c>
      <c r="B2261" t="s">
        <v>6</v>
      </c>
      <c r="C2261" t="s">
        <v>7</v>
      </c>
      <c r="D2261" s="2">
        <v>8029528858</v>
      </c>
      <c r="E2261" s="2" t="str">
        <f t="shared" si="36"/>
        <v>08029528858</v>
      </c>
    </row>
    <row r="2262" spans="1:5" x14ac:dyDescent="0.3">
      <c r="A2262" s="3" t="s">
        <v>2074</v>
      </c>
      <c r="B2262" t="s">
        <v>6</v>
      </c>
      <c r="C2262" t="s">
        <v>7</v>
      </c>
      <c r="D2262" s="2">
        <v>8038892204</v>
      </c>
      <c r="E2262" s="2" t="str">
        <f t="shared" si="36"/>
        <v>08038892204</v>
      </c>
    </row>
    <row r="2263" spans="1:5" x14ac:dyDescent="0.3">
      <c r="A2263" s="3" t="s">
        <v>147</v>
      </c>
      <c r="B2263" t="s">
        <v>6</v>
      </c>
      <c r="C2263" t="s">
        <v>7</v>
      </c>
      <c r="D2263" s="2">
        <v>7069219772</v>
      </c>
      <c r="E2263" s="2" t="str">
        <f t="shared" si="36"/>
        <v>07069219772</v>
      </c>
    </row>
    <row r="2264" spans="1:5" x14ac:dyDescent="0.3">
      <c r="A2264" s="3" t="s">
        <v>2075</v>
      </c>
      <c r="B2264" t="s">
        <v>6</v>
      </c>
      <c r="C2264" t="s">
        <v>7</v>
      </c>
      <c r="D2264" s="2">
        <v>9040948408</v>
      </c>
      <c r="E2264" s="2" t="str">
        <f t="shared" si="36"/>
        <v>09040948408</v>
      </c>
    </row>
    <row r="2265" spans="1:5" x14ac:dyDescent="0.3">
      <c r="A2265" s="3" t="s">
        <v>2076</v>
      </c>
      <c r="B2265" t="s">
        <v>6</v>
      </c>
      <c r="C2265" t="s">
        <v>7</v>
      </c>
      <c r="D2265" s="2">
        <v>8064704239</v>
      </c>
      <c r="E2265" s="2" t="str">
        <f t="shared" si="36"/>
        <v>08064704239</v>
      </c>
    </row>
    <row r="2266" spans="1:5" x14ac:dyDescent="0.3">
      <c r="A2266" s="3" t="s">
        <v>2077</v>
      </c>
      <c r="B2266" t="s">
        <v>6</v>
      </c>
      <c r="C2266" t="s">
        <v>7</v>
      </c>
      <c r="D2266" s="2">
        <v>8061164182</v>
      </c>
      <c r="E2266" s="2" t="str">
        <f t="shared" si="36"/>
        <v>08061164182</v>
      </c>
    </row>
    <row r="2267" spans="1:5" x14ac:dyDescent="0.3">
      <c r="A2267" s="3" t="s">
        <v>2078</v>
      </c>
      <c r="B2267" t="s">
        <v>6</v>
      </c>
      <c r="C2267" t="s">
        <v>36</v>
      </c>
      <c r="D2267" s="2">
        <v>9033234301</v>
      </c>
      <c r="E2267" s="2" t="str">
        <f t="shared" si="36"/>
        <v>09033234301</v>
      </c>
    </row>
    <row r="2268" spans="1:5" x14ac:dyDescent="0.3">
      <c r="A2268" s="3" t="s">
        <v>2079</v>
      </c>
      <c r="B2268" t="s">
        <v>6</v>
      </c>
      <c r="C2268" t="s">
        <v>36</v>
      </c>
      <c r="D2268" s="2">
        <v>7037575627</v>
      </c>
      <c r="E2268" s="2" t="str">
        <f t="shared" si="36"/>
        <v>07037575627</v>
      </c>
    </row>
    <row r="2269" spans="1:5" x14ac:dyDescent="0.3">
      <c r="A2269" s="3" t="s">
        <v>2080</v>
      </c>
      <c r="B2269" t="s">
        <v>6</v>
      </c>
      <c r="C2269" t="s">
        <v>7</v>
      </c>
      <c r="D2269" s="2">
        <v>8033251381</v>
      </c>
      <c r="E2269" s="2" t="str">
        <f t="shared" si="36"/>
        <v>08033251381</v>
      </c>
    </row>
    <row r="2270" spans="1:5" x14ac:dyDescent="0.3">
      <c r="A2270" s="3" t="s">
        <v>2081</v>
      </c>
      <c r="B2270" t="s">
        <v>6</v>
      </c>
      <c r="C2270" t="s">
        <v>7</v>
      </c>
      <c r="D2270" s="2">
        <v>8136694210</v>
      </c>
      <c r="E2270" s="2" t="str">
        <f t="shared" si="36"/>
        <v>08136694210</v>
      </c>
    </row>
    <row r="2271" spans="1:5" x14ac:dyDescent="0.3">
      <c r="A2271" s="3" t="s">
        <v>2082</v>
      </c>
      <c r="B2271" t="s">
        <v>6</v>
      </c>
      <c r="C2271" t="s">
        <v>7</v>
      </c>
      <c r="D2271" s="2">
        <v>7031649406</v>
      </c>
      <c r="E2271" s="2" t="str">
        <f t="shared" si="36"/>
        <v>07031649406</v>
      </c>
    </row>
    <row r="2272" spans="1:5" x14ac:dyDescent="0.3">
      <c r="A2272" s="3" t="s">
        <v>2083</v>
      </c>
      <c r="B2272" t="s">
        <v>6</v>
      </c>
      <c r="C2272" t="s">
        <v>7</v>
      </c>
      <c r="D2272" s="2">
        <v>7034727358</v>
      </c>
      <c r="E2272" s="2" t="str">
        <f t="shared" si="36"/>
        <v>07034727358</v>
      </c>
    </row>
    <row r="2273" spans="1:5" x14ac:dyDescent="0.3">
      <c r="A2273" s="3" t="s">
        <v>1889</v>
      </c>
      <c r="B2273" t="s">
        <v>6</v>
      </c>
      <c r="C2273" t="s">
        <v>36</v>
      </c>
      <c r="D2273" s="2">
        <v>8089282220</v>
      </c>
      <c r="E2273" s="2" t="str">
        <f t="shared" si="36"/>
        <v>08089282220</v>
      </c>
    </row>
    <row r="2274" spans="1:5" x14ac:dyDescent="0.3">
      <c r="A2274" s="3" t="s">
        <v>556</v>
      </c>
      <c r="B2274" t="s">
        <v>6</v>
      </c>
      <c r="C2274" t="s">
        <v>36</v>
      </c>
      <c r="D2274" s="2">
        <v>7033254655</v>
      </c>
      <c r="E2274" s="2" t="str">
        <f t="shared" si="36"/>
        <v>07033254655</v>
      </c>
    </row>
    <row r="2275" spans="1:5" x14ac:dyDescent="0.3">
      <c r="A2275" s="3" t="s">
        <v>2084</v>
      </c>
      <c r="B2275" t="s">
        <v>6</v>
      </c>
      <c r="C2275" t="s">
        <v>36</v>
      </c>
      <c r="D2275" s="2">
        <v>8064428978</v>
      </c>
      <c r="E2275" s="2" t="str">
        <f t="shared" si="36"/>
        <v>08064428978</v>
      </c>
    </row>
    <row r="2276" spans="1:5" x14ac:dyDescent="0.3">
      <c r="A2276" s="3" t="s">
        <v>2078</v>
      </c>
      <c r="B2276" t="s">
        <v>6</v>
      </c>
      <c r="C2276" t="s">
        <v>7</v>
      </c>
      <c r="D2276" s="2">
        <v>8069533355</v>
      </c>
      <c r="E2276" s="2" t="str">
        <f t="shared" si="36"/>
        <v>08069533355</v>
      </c>
    </row>
    <row r="2277" spans="1:5" x14ac:dyDescent="0.3">
      <c r="A2277" s="3" t="s">
        <v>2085</v>
      </c>
      <c r="B2277" t="s">
        <v>6</v>
      </c>
      <c r="C2277" t="s">
        <v>36</v>
      </c>
      <c r="D2277" s="2">
        <v>8064066954</v>
      </c>
      <c r="E2277" s="2" t="str">
        <f t="shared" si="36"/>
        <v>08064066954</v>
      </c>
    </row>
    <row r="2278" spans="1:5" x14ac:dyDescent="0.3">
      <c r="A2278" s="3" t="s">
        <v>2086</v>
      </c>
      <c r="B2278" t="s">
        <v>6</v>
      </c>
      <c r="C2278" t="s">
        <v>7</v>
      </c>
      <c r="D2278" s="2">
        <v>8052186240</v>
      </c>
      <c r="E2278" s="2" t="str">
        <f t="shared" si="36"/>
        <v>08052186240</v>
      </c>
    </row>
    <row r="2279" spans="1:5" x14ac:dyDescent="0.3">
      <c r="A2279" s="3" t="s">
        <v>2087</v>
      </c>
      <c r="B2279" t="s">
        <v>6</v>
      </c>
      <c r="C2279" t="s">
        <v>7</v>
      </c>
      <c r="D2279" s="2">
        <v>8030505573</v>
      </c>
      <c r="E2279" s="2" t="str">
        <f t="shared" si="36"/>
        <v>08030505573</v>
      </c>
    </row>
    <row r="2280" spans="1:5" x14ac:dyDescent="0.3">
      <c r="A2280" s="3" t="s">
        <v>2088</v>
      </c>
      <c r="B2280" t="s">
        <v>6</v>
      </c>
      <c r="C2280" t="s">
        <v>7</v>
      </c>
      <c r="D2280" s="2">
        <v>7068988104</v>
      </c>
      <c r="E2280" s="2" t="str">
        <f t="shared" si="36"/>
        <v>07068988104</v>
      </c>
    </row>
    <row r="2281" spans="1:5" x14ac:dyDescent="0.3">
      <c r="A2281" s="3" t="s">
        <v>2089</v>
      </c>
      <c r="B2281" t="s">
        <v>6</v>
      </c>
      <c r="C2281" t="s">
        <v>36</v>
      </c>
      <c r="D2281" s="2">
        <v>8066358406</v>
      </c>
      <c r="E2281" s="2" t="str">
        <f t="shared" si="36"/>
        <v>08066358406</v>
      </c>
    </row>
    <row r="2282" spans="1:5" x14ac:dyDescent="0.3">
      <c r="A2282" s="3" t="s">
        <v>2090</v>
      </c>
      <c r="B2282" t="s">
        <v>6</v>
      </c>
      <c r="C2282" t="s">
        <v>7</v>
      </c>
      <c r="D2282" s="2">
        <v>8166522897</v>
      </c>
      <c r="E2282" s="2" t="str">
        <f t="shared" si="36"/>
        <v>08166522897</v>
      </c>
    </row>
    <row r="2283" spans="1:5" x14ac:dyDescent="0.3">
      <c r="A2283" s="3" t="s">
        <v>2091</v>
      </c>
      <c r="B2283" t="s">
        <v>6</v>
      </c>
      <c r="C2283" t="s">
        <v>7</v>
      </c>
      <c r="D2283" s="2">
        <v>9076219882</v>
      </c>
      <c r="E2283" s="2" t="str">
        <f t="shared" si="36"/>
        <v>09076219882</v>
      </c>
    </row>
    <row r="2284" spans="1:5" x14ac:dyDescent="0.3">
      <c r="A2284" s="3" t="s">
        <v>332</v>
      </c>
      <c r="B2284" t="s">
        <v>6</v>
      </c>
      <c r="C2284" t="s">
        <v>7</v>
      </c>
      <c r="D2284" s="2">
        <v>7063746386</v>
      </c>
      <c r="E2284" s="2" t="str">
        <f t="shared" si="36"/>
        <v>07063746386</v>
      </c>
    </row>
    <row r="2285" spans="1:5" x14ac:dyDescent="0.3">
      <c r="A2285" s="3" t="s">
        <v>2092</v>
      </c>
      <c r="B2285" t="s">
        <v>6</v>
      </c>
      <c r="C2285" t="s">
        <v>7</v>
      </c>
      <c r="D2285" s="2">
        <v>9061176676</v>
      </c>
      <c r="E2285" s="2" t="str">
        <f t="shared" si="36"/>
        <v>09061176676</v>
      </c>
    </row>
    <row r="2286" spans="1:5" x14ac:dyDescent="0.3">
      <c r="A2286" s="3" t="s">
        <v>2093</v>
      </c>
      <c r="B2286" t="s">
        <v>6</v>
      </c>
      <c r="C2286" t="s">
        <v>7</v>
      </c>
      <c r="D2286" s="2">
        <v>7030454420</v>
      </c>
      <c r="E2286" s="2" t="str">
        <f t="shared" si="36"/>
        <v>07030454420</v>
      </c>
    </row>
    <row r="2287" spans="1:5" x14ac:dyDescent="0.3">
      <c r="A2287" s="3" t="s">
        <v>2094</v>
      </c>
      <c r="B2287" t="s">
        <v>6</v>
      </c>
      <c r="C2287" t="s">
        <v>7</v>
      </c>
      <c r="D2287" s="2">
        <v>9064193024</v>
      </c>
      <c r="E2287" s="2" t="str">
        <f t="shared" si="36"/>
        <v>09064193024</v>
      </c>
    </row>
    <row r="2288" spans="1:5" x14ac:dyDescent="0.3">
      <c r="A2288" s="3" t="s">
        <v>2095</v>
      </c>
      <c r="B2288" t="s">
        <v>6</v>
      </c>
      <c r="C2288" t="s">
        <v>7</v>
      </c>
      <c r="D2288" s="2">
        <v>9037037735</v>
      </c>
      <c r="E2288" s="2" t="str">
        <f t="shared" si="36"/>
        <v>09037037735</v>
      </c>
    </row>
    <row r="2289" spans="1:5" x14ac:dyDescent="0.3">
      <c r="A2289" s="3" t="s">
        <v>1280</v>
      </c>
      <c r="B2289" t="s">
        <v>6</v>
      </c>
      <c r="C2289" t="s">
        <v>7</v>
      </c>
      <c r="D2289" s="2">
        <v>8038828080</v>
      </c>
      <c r="E2289" s="2" t="str">
        <f t="shared" si="36"/>
        <v>08038828080</v>
      </c>
    </row>
    <row r="2290" spans="1:5" x14ac:dyDescent="0.3">
      <c r="A2290" s="3" t="s">
        <v>2096</v>
      </c>
      <c r="B2290" t="s">
        <v>6</v>
      </c>
      <c r="C2290" t="s">
        <v>7</v>
      </c>
      <c r="D2290" s="2">
        <v>8133838500</v>
      </c>
      <c r="E2290" s="2" t="str">
        <f t="shared" si="36"/>
        <v>08133838500</v>
      </c>
    </row>
    <row r="2291" spans="1:5" x14ac:dyDescent="0.3">
      <c r="A2291" s="3" t="s">
        <v>2097</v>
      </c>
      <c r="B2291" t="s">
        <v>6</v>
      </c>
      <c r="C2291" t="s">
        <v>7</v>
      </c>
      <c r="D2291" s="2">
        <v>8109485199</v>
      </c>
      <c r="E2291" s="2" t="str">
        <f t="shared" si="36"/>
        <v>08109485199</v>
      </c>
    </row>
    <row r="2292" spans="1:5" x14ac:dyDescent="0.3">
      <c r="A2292" s="3" t="s">
        <v>2098</v>
      </c>
      <c r="B2292" t="s">
        <v>6</v>
      </c>
      <c r="C2292" t="s">
        <v>7</v>
      </c>
      <c r="D2292" s="2">
        <v>8064017170</v>
      </c>
      <c r="E2292" s="2" t="str">
        <f t="shared" si="36"/>
        <v>08064017170</v>
      </c>
    </row>
    <row r="2293" spans="1:5" x14ac:dyDescent="0.3">
      <c r="A2293" s="3" t="s">
        <v>2099</v>
      </c>
      <c r="B2293" t="s">
        <v>6</v>
      </c>
      <c r="C2293" t="s">
        <v>7</v>
      </c>
      <c r="D2293" s="2">
        <v>7087919091</v>
      </c>
      <c r="E2293" s="2" t="str">
        <f t="shared" si="36"/>
        <v>07087919091</v>
      </c>
    </row>
    <row r="2294" spans="1:5" x14ac:dyDescent="0.3">
      <c r="A2294" s="3" t="s">
        <v>2100</v>
      </c>
      <c r="B2294" t="s">
        <v>6</v>
      </c>
      <c r="C2294" t="s">
        <v>7</v>
      </c>
      <c r="D2294" s="2">
        <v>8108595330</v>
      </c>
      <c r="E2294" s="2" t="str">
        <f t="shared" si="36"/>
        <v>08108595330</v>
      </c>
    </row>
    <row r="2295" spans="1:5" x14ac:dyDescent="0.3">
      <c r="A2295" s="3" t="s">
        <v>2101</v>
      </c>
      <c r="B2295" t="s">
        <v>6</v>
      </c>
      <c r="C2295" t="s">
        <v>7</v>
      </c>
      <c r="D2295" s="2">
        <v>9025371616</v>
      </c>
      <c r="E2295" s="2" t="str">
        <f t="shared" si="36"/>
        <v>09025371616</v>
      </c>
    </row>
    <row r="2296" spans="1:5" x14ac:dyDescent="0.3">
      <c r="A2296" s="3" t="s">
        <v>2102</v>
      </c>
      <c r="B2296" t="s">
        <v>6</v>
      </c>
      <c r="C2296" t="s">
        <v>7</v>
      </c>
      <c r="D2296" s="2">
        <v>8031544388</v>
      </c>
      <c r="E2296" s="2" t="str">
        <f t="shared" si="36"/>
        <v>08031544388</v>
      </c>
    </row>
    <row r="2297" spans="1:5" x14ac:dyDescent="0.3">
      <c r="A2297" s="3" t="s">
        <v>2103</v>
      </c>
      <c r="B2297" t="s">
        <v>6</v>
      </c>
      <c r="C2297" t="s">
        <v>7</v>
      </c>
      <c r="D2297" s="2">
        <v>8108471154</v>
      </c>
      <c r="E2297" s="2" t="str">
        <f t="shared" si="36"/>
        <v>08108471154</v>
      </c>
    </row>
    <row r="2298" spans="1:5" x14ac:dyDescent="0.3">
      <c r="A2298" s="3" t="s">
        <v>2104</v>
      </c>
      <c r="B2298" t="s">
        <v>6</v>
      </c>
      <c r="C2298" t="s">
        <v>7</v>
      </c>
      <c r="D2298" s="2">
        <v>7083367475</v>
      </c>
      <c r="E2298" s="2" t="str">
        <f t="shared" si="36"/>
        <v>07083367475</v>
      </c>
    </row>
    <row r="2299" spans="1:5" x14ac:dyDescent="0.3">
      <c r="A2299" s="3" t="s">
        <v>2105</v>
      </c>
      <c r="B2299" t="s">
        <v>6</v>
      </c>
      <c r="C2299" t="s">
        <v>7</v>
      </c>
      <c r="D2299" s="2">
        <v>7086002961</v>
      </c>
      <c r="E2299" s="2" t="str">
        <f t="shared" si="36"/>
        <v>07086002961</v>
      </c>
    </row>
    <row r="2300" spans="1:5" x14ac:dyDescent="0.3">
      <c r="A2300" s="3" t="s">
        <v>2106</v>
      </c>
      <c r="B2300" t="s">
        <v>6</v>
      </c>
      <c r="C2300" t="s">
        <v>7</v>
      </c>
      <c r="D2300" s="2">
        <v>8064483965</v>
      </c>
      <c r="E2300" s="2" t="str">
        <f t="shared" si="36"/>
        <v>08064483965</v>
      </c>
    </row>
    <row r="2301" spans="1:5" x14ac:dyDescent="0.3">
      <c r="A2301" s="3" t="s">
        <v>2107</v>
      </c>
      <c r="B2301" t="s">
        <v>6</v>
      </c>
      <c r="C2301" t="s">
        <v>7</v>
      </c>
      <c r="D2301" s="2">
        <v>7083835543</v>
      </c>
      <c r="E2301" s="2" t="str">
        <f t="shared" si="36"/>
        <v>07083835543</v>
      </c>
    </row>
    <row r="2302" spans="1:5" x14ac:dyDescent="0.3">
      <c r="A2302" s="3" t="s">
        <v>2108</v>
      </c>
      <c r="B2302" t="s">
        <v>6</v>
      </c>
      <c r="C2302" t="s">
        <v>7</v>
      </c>
      <c r="D2302" s="2">
        <v>7014947708</v>
      </c>
      <c r="E2302" s="2" t="str">
        <f t="shared" si="36"/>
        <v>07014947708</v>
      </c>
    </row>
    <row r="2303" spans="1:5" x14ac:dyDescent="0.3">
      <c r="A2303" s="3" t="s">
        <v>2109</v>
      </c>
      <c r="B2303" t="s">
        <v>6</v>
      </c>
      <c r="C2303" t="s">
        <v>7</v>
      </c>
      <c r="D2303" s="2">
        <v>8064482839</v>
      </c>
      <c r="E2303" s="2" t="str">
        <f t="shared" si="36"/>
        <v>08064482839</v>
      </c>
    </row>
    <row r="2304" spans="1:5" x14ac:dyDescent="0.3">
      <c r="A2304" s="3" t="s">
        <v>2110</v>
      </c>
      <c r="B2304" t="s">
        <v>6</v>
      </c>
      <c r="C2304" t="s">
        <v>7</v>
      </c>
      <c r="D2304" s="2">
        <v>7049611106</v>
      </c>
      <c r="E2304" s="2" t="str">
        <f t="shared" si="36"/>
        <v>07049611106</v>
      </c>
    </row>
    <row r="2305" spans="1:5" x14ac:dyDescent="0.3">
      <c r="A2305" s="3" t="s">
        <v>2111</v>
      </c>
      <c r="B2305" t="s">
        <v>6</v>
      </c>
      <c r="C2305" t="s">
        <v>7</v>
      </c>
      <c r="D2305" s="2">
        <v>7032215284</v>
      </c>
      <c r="E2305" s="2" t="str">
        <f t="shared" si="36"/>
        <v>07032215284</v>
      </c>
    </row>
    <row r="2306" spans="1:5" x14ac:dyDescent="0.3">
      <c r="A2306" s="3" t="s">
        <v>115</v>
      </c>
      <c r="B2306" t="s">
        <v>6</v>
      </c>
      <c r="C2306" t="s">
        <v>7</v>
      </c>
      <c r="D2306" s="2">
        <v>8134562576</v>
      </c>
      <c r="E2306" s="2" t="str">
        <f t="shared" si="36"/>
        <v>08134562576</v>
      </c>
    </row>
    <row r="2307" spans="1:5" x14ac:dyDescent="0.3">
      <c r="A2307" s="3" t="s">
        <v>2112</v>
      </c>
      <c r="B2307" t="s">
        <v>6</v>
      </c>
      <c r="C2307" t="s">
        <v>7</v>
      </c>
      <c r="D2307" s="2">
        <v>8052320625</v>
      </c>
      <c r="E2307" s="2" t="str">
        <f t="shared" si="36"/>
        <v>08052320625</v>
      </c>
    </row>
    <row r="2308" spans="1:5" x14ac:dyDescent="0.3">
      <c r="A2308" s="3" t="s">
        <v>2113</v>
      </c>
      <c r="B2308" t="s">
        <v>6</v>
      </c>
      <c r="C2308" t="s">
        <v>7</v>
      </c>
      <c r="D2308" s="2">
        <v>7035680410</v>
      </c>
      <c r="E2308" s="2" t="str">
        <f t="shared" si="36"/>
        <v>07035680410</v>
      </c>
    </row>
    <row r="2309" spans="1:5" x14ac:dyDescent="0.3">
      <c r="A2309" s="3" t="s">
        <v>2114</v>
      </c>
      <c r="B2309" t="s">
        <v>6</v>
      </c>
      <c r="C2309" t="s">
        <v>7</v>
      </c>
      <c r="D2309" s="2">
        <v>9037485671</v>
      </c>
      <c r="E2309" s="2" t="str">
        <f t="shared" si="36"/>
        <v>09037485671</v>
      </c>
    </row>
    <row r="2310" spans="1:5" x14ac:dyDescent="0.3">
      <c r="A2310" s="3" t="s">
        <v>2115</v>
      </c>
      <c r="B2310" t="s">
        <v>6</v>
      </c>
      <c r="C2310" t="s">
        <v>7</v>
      </c>
      <c r="D2310" s="2">
        <v>8039093643</v>
      </c>
      <c r="E2310" s="2" t="str">
        <f t="shared" si="36"/>
        <v>08039093643</v>
      </c>
    </row>
    <row r="2311" spans="1:5" x14ac:dyDescent="0.3">
      <c r="A2311" s="3" t="s">
        <v>2116</v>
      </c>
      <c r="B2311" t="s">
        <v>6</v>
      </c>
      <c r="C2311" t="s">
        <v>7</v>
      </c>
      <c r="D2311" s="2">
        <v>8030728150</v>
      </c>
      <c r="E2311" s="2" t="str">
        <f t="shared" si="36"/>
        <v>08030728150</v>
      </c>
    </row>
    <row r="2312" spans="1:5" x14ac:dyDescent="0.3">
      <c r="A2312" s="3" t="s">
        <v>2117</v>
      </c>
      <c r="B2312" t="s">
        <v>6</v>
      </c>
      <c r="C2312" t="s">
        <v>7</v>
      </c>
      <c r="D2312" s="2">
        <v>8026654908</v>
      </c>
      <c r="E2312" s="2" t="str">
        <f t="shared" si="36"/>
        <v>08026654908</v>
      </c>
    </row>
    <row r="2313" spans="1:5" x14ac:dyDescent="0.3">
      <c r="A2313" s="3" t="s">
        <v>813</v>
      </c>
      <c r="B2313" t="s">
        <v>6</v>
      </c>
      <c r="C2313" t="s">
        <v>7</v>
      </c>
      <c r="D2313" s="2">
        <v>8022281116</v>
      </c>
      <c r="E2313" s="2" t="str">
        <f t="shared" si="36"/>
        <v>08022281116</v>
      </c>
    </row>
    <row r="2314" spans="1:5" x14ac:dyDescent="0.3">
      <c r="A2314" s="3" t="s">
        <v>2118</v>
      </c>
      <c r="B2314" t="s">
        <v>6</v>
      </c>
      <c r="C2314" t="s">
        <v>7</v>
      </c>
      <c r="D2314" s="2">
        <v>8063515355</v>
      </c>
      <c r="E2314" s="2" t="str">
        <f t="shared" si="36"/>
        <v>08063515355</v>
      </c>
    </row>
    <row r="2315" spans="1:5" x14ac:dyDescent="0.3">
      <c r="A2315" s="3" t="s">
        <v>2119</v>
      </c>
      <c r="B2315" t="s">
        <v>6</v>
      </c>
      <c r="C2315" t="s">
        <v>7</v>
      </c>
      <c r="D2315" s="2">
        <v>9033097420</v>
      </c>
      <c r="E2315" s="2" t="str">
        <f t="shared" si="36"/>
        <v>09033097420</v>
      </c>
    </row>
    <row r="2316" spans="1:5" x14ac:dyDescent="0.3">
      <c r="A2316" s="3" t="s">
        <v>2120</v>
      </c>
      <c r="B2316" t="s">
        <v>6</v>
      </c>
      <c r="C2316" t="s">
        <v>7</v>
      </c>
      <c r="D2316" s="2">
        <v>9035933091</v>
      </c>
      <c r="E2316" s="2" t="str">
        <f t="shared" ref="E2316:E2379" si="37">TEXT(D2316,"00000000000")</f>
        <v>09035933091</v>
      </c>
    </row>
    <row r="2317" spans="1:5" x14ac:dyDescent="0.3">
      <c r="A2317" s="3" t="s">
        <v>661</v>
      </c>
      <c r="B2317" t="s">
        <v>6</v>
      </c>
      <c r="C2317" t="s">
        <v>7</v>
      </c>
      <c r="D2317" s="2">
        <v>7088277265</v>
      </c>
      <c r="E2317" s="2" t="str">
        <f t="shared" si="37"/>
        <v>07088277265</v>
      </c>
    </row>
    <row r="2318" spans="1:5" x14ac:dyDescent="0.3">
      <c r="A2318" s="3" t="s">
        <v>2121</v>
      </c>
      <c r="B2318" t="s">
        <v>6</v>
      </c>
      <c r="C2318" t="s">
        <v>7</v>
      </c>
      <c r="D2318" s="2">
        <v>8034629069</v>
      </c>
      <c r="E2318" s="2" t="str">
        <f t="shared" si="37"/>
        <v>08034629069</v>
      </c>
    </row>
    <row r="2319" spans="1:5" x14ac:dyDescent="0.3">
      <c r="A2319" s="3" t="s">
        <v>2122</v>
      </c>
      <c r="B2319" t="s">
        <v>6</v>
      </c>
      <c r="C2319" t="s">
        <v>7</v>
      </c>
      <c r="D2319" s="2">
        <v>8068020780</v>
      </c>
      <c r="E2319" s="2" t="str">
        <f t="shared" si="37"/>
        <v>08068020780</v>
      </c>
    </row>
    <row r="2320" spans="1:5" x14ac:dyDescent="0.3">
      <c r="A2320" s="3" t="s">
        <v>2123</v>
      </c>
      <c r="B2320" t="s">
        <v>6</v>
      </c>
      <c r="C2320" t="s">
        <v>7</v>
      </c>
      <c r="D2320" s="2">
        <v>8160619911</v>
      </c>
      <c r="E2320" s="2" t="str">
        <f t="shared" si="37"/>
        <v>08160619911</v>
      </c>
    </row>
    <row r="2321" spans="1:5" x14ac:dyDescent="0.3">
      <c r="A2321" s="3" t="s">
        <v>2124</v>
      </c>
      <c r="B2321" t="s">
        <v>6</v>
      </c>
      <c r="C2321" t="s">
        <v>7</v>
      </c>
      <c r="D2321" s="2">
        <v>8049403741</v>
      </c>
      <c r="E2321" s="2" t="str">
        <f t="shared" si="37"/>
        <v>08049403741</v>
      </c>
    </row>
    <row r="2322" spans="1:5" x14ac:dyDescent="0.3">
      <c r="A2322" s="3" t="s">
        <v>2125</v>
      </c>
      <c r="B2322" t="s">
        <v>6</v>
      </c>
      <c r="C2322" t="s">
        <v>7</v>
      </c>
      <c r="D2322" s="2">
        <v>8134589840</v>
      </c>
      <c r="E2322" s="2" t="str">
        <f t="shared" si="37"/>
        <v>08134589840</v>
      </c>
    </row>
    <row r="2323" spans="1:5" x14ac:dyDescent="0.3">
      <c r="A2323" s="3" t="s">
        <v>280</v>
      </c>
      <c r="B2323" t="s">
        <v>6</v>
      </c>
      <c r="C2323" t="s">
        <v>7</v>
      </c>
      <c r="D2323" s="2">
        <v>8086380330</v>
      </c>
      <c r="E2323" s="2" t="str">
        <f t="shared" si="37"/>
        <v>08086380330</v>
      </c>
    </row>
    <row r="2324" spans="1:5" x14ac:dyDescent="0.3">
      <c r="A2324" s="3" t="s">
        <v>2126</v>
      </c>
      <c r="B2324" t="s">
        <v>6</v>
      </c>
      <c r="C2324" t="s">
        <v>7</v>
      </c>
      <c r="D2324" s="2">
        <v>8078293682</v>
      </c>
      <c r="E2324" s="2" t="str">
        <f t="shared" si="37"/>
        <v>08078293682</v>
      </c>
    </row>
    <row r="2325" spans="1:5" x14ac:dyDescent="0.3">
      <c r="A2325" s="3" t="s">
        <v>2127</v>
      </c>
      <c r="B2325" t="s">
        <v>6</v>
      </c>
      <c r="C2325" t="s">
        <v>7</v>
      </c>
      <c r="D2325" s="2">
        <v>8085547026</v>
      </c>
      <c r="E2325" s="2" t="str">
        <f t="shared" si="37"/>
        <v>08085547026</v>
      </c>
    </row>
    <row r="2326" spans="1:5" x14ac:dyDescent="0.3">
      <c r="A2326" s="3" t="s">
        <v>2128</v>
      </c>
      <c r="B2326" t="s">
        <v>6</v>
      </c>
      <c r="C2326" t="s">
        <v>7</v>
      </c>
      <c r="D2326" s="2">
        <v>8138000655</v>
      </c>
      <c r="E2326" s="2" t="str">
        <f t="shared" si="37"/>
        <v>08138000655</v>
      </c>
    </row>
    <row r="2327" spans="1:5" x14ac:dyDescent="0.3">
      <c r="A2327" s="3" t="s">
        <v>2129</v>
      </c>
      <c r="B2327" t="s">
        <v>6</v>
      </c>
      <c r="C2327" t="s">
        <v>36</v>
      </c>
      <c r="D2327" s="2">
        <v>9044816090</v>
      </c>
      <c r="E2327" s="2" t="str">
        <f t="shared" si="37"/>
        <v>09044816090</v>
      </c>
    </row>
    <row r="2328" spans="1:5" x14ac:dyDescent="0.3">
      <c r="A2328" s="3" t="s">
        <v>2130</v>
      </c>
      <c r="B2328" t="s">
        <v>6</v>
      </c>
      <c r="C2328" t="s">
        <v>7</v>
      </c>
      <c r="D2328" s="2">
        <v>8120838441</v>
      </c>
      <c r="E2328" s="2" t="str">
        <f t="shared" si="37"/>
        <v>08120838441</v>
      </c>
    </row>
    <row r="2329" spans="1:5" x14ac:dyDescent="0.3">
      <c r="A2329" s="3" t="s">
        <v>2131</v>
      </c>
      <c r="B2329" t="s">
        <v>6</v>
      </c>
      <c r="C2329" t="s">
        <v>7</v>
      </c>
      <c r="D2329" s="2">
        <v>7038762741</v>
      </c>
      <c r="E2329" s="2" t="str">
        <f t="shared" si="37"/>
        <v>07038762741</v>
      </c>
    </row>
    <row r="2330" spans="1:5" x14ac:dyDescent="0.3">
      <c r="A2330" s="3" t="s">
        <v>2132</v>
      </c>
      <c r="B2330" t="s">
        <v>6</v>
      </c>
      <c r="C2330" t="s">
        <v>7</v>
      </c>
      <c r="D2330" s="2">
        <v>7018515331</v>
      </c>
      <c r="E2330" s="2" t="str">
        <f t="shared" si="37"/>
        <v>07018515331</v>
      </c>
    </row>
    <row r="2331" spans="1:5" x14ac:dyDescent="0.3">
      <c r="A2331" s="3" t="s">
        <v>2133</v>
      </c>
      <c r="B2331" t="s">
        <v>6</v>
      </c>
      <c r="C2331" t="s">
        <v>7</v>
      </c>
      <c r="D2331" s="2">
        <v>8086634048</v>
      </c>
      <c r="E2331" s="2" t="str">
        <f t="shared" si="37"/>
        <v>08086634048</v>
      </c>
    </row>
    <row r="2332" spans="1:5" x14ac:dyDescent="0.3">
      <c r="A2332" s="3" t="s">
        <v>2017</v>
      </c>
      <c r="B2332" t="s">
        <v>6</v>
      </c>
      <c r="C2332" t="s">
        <v>36</v>
      </c>
      <c r="D2332" s="2">
        <v>7064797207</v>
      </c>
      <c r="E2332" s="2" t="str">
        <f t="shared" si="37"/>
        <v>07064797207</v>
      </c>
    </row>
    <row r="2333" spans="1:5" x14ac:dyDescent="0.3">
      <c r="A2333" s="3" t="s">
        <v>2134</v>
      </c>
      <c r="B2333" t="s">
        <v>6</v>
      </c>
      <c r="C2333" t="s">
        <v>7</v>
      </c>
      <c r="D2333" s="2">
        <v>7050337591</v>
      </c>
      <c r="E2333" s="2" t="str">
        <f t="shared" si="37"/>
        <v>07050337591</v>
      </c>
    </row>
    <row r="2334" spans="1:5" x14ac:dyDescent="0.3">
      <c r="A2334" s="3" t="s">
        <v>2135</v>
      </c>
      <c r="B2334" t="s">
        <v>6</v>
      </c>
      <c r="C2334" t="s">
        <v>7</v>
      </c>
      <c r="D2334" s="2">
        <v>7010754052</v>
      </c>
      <c r="E2334" s="2" t="str">
        <f t="shared" si="37"/>
        <v>07010754052</v>
      </c>
    </row>
    <row r="2335" spans="1:5" x14ac:dyDescent="0.3">
      <c r="A2335" s="3" t="s">
        <v>2136</v>
      </c>
      <c r="B2335" t="s">
        <v>6</v>
      </c>
      <c r="C2335" t="s">
        <v>7</v>
      </c>
      <c r="D2335" s="2">
        <v>8105880044</v>
      </c>
      <c r="E2335" s="2" t="str">
        <f t="shared" si="37"/>
        <v>08105880044</v>
      </c>
    </row>
    <row r="2336" spans="1:5" x14ac:dyDescent="0.3">
      <c r="A2336" s="3" t="s">
        <v>2137</v>
      </c>
      <c r="B2336" t="s">
        <v>6</v>
      </c>
      <c r="C2336" t="s">
        <v>7</v>
      </c>
      <c r="D2336" s="2">
        <v>9019372711</v>
      </c>
      <c r="E2336" s="2" t="str">
        <f t="shared" si="37"/>
        <v>09019372711</v>
      </c>
    </row>
    <row r="2337" spans="1:5" x14ac:dyDescent="0.3">
      <c r="A2337" s="3" t="s">
        <v>2138</v>
      </c>
      <c r="B2337" t="s">
        <v>6</v>
      </c>
      <c r="C2337" t="s">
        <v>36</v>
      </c>
      <c r="D2337" s="2">
        <v>7088561987</v>
      </c>
      <c r="E2337" s="2" t="str">
        <f t="shared" si="37"/>
        <v>07088561987</v>
      </c>
    </row>
    <row r="2338" spans="1:5" x14ac:dyDescent="0.3">
      <c r="A2338" s="3" t="s">
        <v>2139</v>
      </c>
      <c r="B2338" t="s">
        <v>6</v>
      </c>
      <c r="C2338" t="s">
        <v>7</v>
      </c>
      <c r="D2338" s="2">
        <v>9024326234</v>
      </c>
      <c r="E2338" s="2" t="str">
        <f t="shared" si="37"/>
        <v>09024326234</v>
      </c>
    </row>
    <row r="2339" spans="1:5" x14ac:dyDescent="0.3">
      <c r="A2339" s="3" t="s">
        <v>215</v>
      </c>
      <c r="B2339" t="s">
        <v>6</v>
      </c>
      <c r="C2339" t="s">
        <v>36</v>
      </c>
      <c r="D2339" s="2">
        <v>7069556086</v>
      </c>
      <c r="E2339" s="2" t="str">
        <f t="shared" si="37"/>
        <v>07069556086</v>
      </c>
    </row>
    <row r="2340" spans="1:5" x14ac:dyDescent="0.3">
      <c r="A2340" s="3" t="s">
        <v>2140</v>
      </c>
      <c r="B2340" t="s">
        <v>6</v>
      </c>
      <c r="C2340" t="s">
        <v>7</v>
      </c>
      <c r="D2340" s="2">
        <v>8077764040</v>
      </c>
      <c r="E2340" s="2" t="str">
        <f t="shared" si="37"/>
        <v>08077764040</v>
      </c>
    </row>
    <row r="2341" spans="1:5" x14ac:dyDescent="0.3">
      <c r="A2341" s="3" t="s">
        <v>2141</v>
      </c>
      <c r="B2341" t="s">
        <v>6</v>
      </c>
      <c r="C2341" t="s">
        <v>7</v>
      </c>
      <c r="D2341" s="2">
        <v>8067957493</v>
      </c>
      <c r="E2341" s="2" t="str">
        <f t="shared" si="37"/>
        <v>08067957493</v>
      </c>
    </row>
    <row r="2342" spans="1:5" x14ac:dyDescent="0.3">
      <c r="A2342" s="3" t="s">
        <v>2142</v>
      </c>
      <c r="B2342" t="s">
        <v>6</v>
      </c>
      <c r="C2342" t="s">
        <v>7</v>
      </c>
      <c r="D2342" s="2">
        <v>7067967052</v>
      </c>
      <c r="E2342" s="2" t="str">
        <f t="shared" si="37"/>
        <v>07067967052</v>
      </c>
    </row>
    <row r="2343" spans="1:5" x14ac:dyDescent="0.3">
      <c r="A2343" s="3" t="s">
        <v>2143</v>
      </c>
      <c r="B2343" t="s">
        <v>6</v>
      </c>
      <c r="C2343" t="s">
        <v>7</v>
      </c>
      <c r="D2343" s="2">
        <v>8061546739</v>
      </c>
      <c r="E2343" s="2" t="str">
        <f t="shared" si="37"/>
        <v>08061546739</v>
      </c>
    </row>
    <row r="2344" spans="1:5" x14ac:dyDescent="0.3">
      <c r="A2344" s="3" t="s">
        <v>2144</v>
      </c>
      <c r="B2344" t="s">
        <v>6</v>
      </c>
      <c r="C2344" t="s">
        <v>7</v>
      </c>
      <c r="D2344" s="2">
        <v>8081539446</v>
      </c>
      <c r="E2344" s="2" t="str">
        <f t="shared" si="37"/>
        <v>08081539446</v>
      </c>
    </row>
    <row r="2345" spans="1:5" x14ac:dyDescent="0.3">
      <c r="A2345" s="3" t="s">
        <v>2145</v>
      </c>
      <c r="B2345" t="s">
        <v>6</v>
      </c>
      <c r="C2345" t="s">
        <v>7</v>
      </c>
      <c r="D2345" s="2">
        <v>8038841225</v>
      </c>
      <c r="E2345" s="2" t="str">
        <f t="shared" si="37"/>
        <v>08038841225</v>
      </c>
    </row>
    <row r="2346" spans="1:5" x14ac:dyDescent="0.3">
      <c r="A2346" s="3" t="s">
        <v>309</v>
      </c>
      <c r="B2346" t="s">
        <v>6</v>
      </c>
      <c r="C2346" t="s">
        <v>7</v>
      </c>
      <c r="D2346" s="2">
        <v>7036540044</v>
      </c>
      <c r="E2346" s="2" t="str">
        <f t="shared" si="37"/>
        <v>07036540044</v>
      </c>
    </row>
    <row r="2347" spans="1:5" x14ac:dyDescent="0.3">
      <c r="A2347" s="3" t="s">
        <v>2146</v>
      </c>
      <c r="B2347" t="s">
        <v>6</v>
      </c>
      <c r="C2347" t="s">
        <v>36</v>
      </c>
      <c r="D2347" s="2">
        <v>8128435679</v>
      </c>
      <c r="E2347" s="2" t="str">
        <f t="shared" si="37"/>
        <v>08128435679</v>
      </c>
    </row>
    <row r="2348" spans="1:5" x14ac:dyDescent="0.3">
      <c r="A2348" s="3" t="s">
        <v>2147</v>
      </c>
      <c r="B2348" t="s">
        <v>6</v>
      </c>
      <c r="C2348" t="s">
        <v>36</v>
      </c>
      <c r="D2348" s="2">
        <v>8125566749</v>
      </c>
      <c r="E2348" s="2" t="str">
        <f t="shared" si="37"/>
        <v>08125566749</v>
      </c>
    </row>
    <row r="2349" spans="1:5" x14ac:dyDescent="0.3">
      <c r="A2349" s="3" t="s">
        <v>2148</v>
      </c>
      <c r="B2349" t="s">
        <v>6</v>
      </c>
      <c r="C2349" t="s">
        <v>7</v>
      </c>
      <c r="D2349" s="2">
        <v>7082295234</v>
      </c>
      <c r="E2349" s="2" t="str">
        <f t="shared" si="37"/>
        <v>07082295234</v>
      </c>
    </row>
    <row r="2350" spans="1:5" x14ac:dyDescent="0.3">
      <c r="A2350" s="3" t="s">
        <v>2149</v>
      </c>
      <c r="B2350" t="s">
        <v>6</v>
      </c>
      <c r="C2350" t="s">
        <v>7</v>
      </c>
      <c r="D2350" s="2">
        <v>9029248882</v>
      </c>
      <c r="E2350" s="2" t="str">
        <f t="shared" si="37"/>
        <v>09029248882</v>
      </c>
    </row>
    <row r="2351" spans="1:5" x14ac:dyDescent="0.3">
      <c r="A2351" s="3" t="s">
        <v>2150</v>
      </c>
      <c r="B2351" t="s">
        <v>6</v>
      </c>
      <c r="C2351" t="s">
        <v>7</v>
      </c>
      <c r="D2351" s="2">
        <v>8036446282</v>
      </c>
      <c r="E2351" s="2" t="str">
        <f t="shared" si="37"/>
        <v>08036446282</v>
      </c>
    </row>
    <row r="2352" spans="1:5" x14ac:dyDescent="0.3">
      <c r="A2352" s="3" t="s">
        <v>2151</v>
      </c>
      <c r="B2352" t="s">
        <v>6</v>
      </c>
      <c r="C2352" t="s">
        <v>7</v>
      </c>
      <c r="D2352" s="2">
        <v>708828774</v>
      </c>
      <c r="E2352" s="2" t="str">
        <f t="shared" si="37"/>
        <v>00708828774</v>
      </c>
    </row>
    <row r="2353" spans="1:5" x14ac:dyDescent="0.3">
      <c r="A2353" s="3" t="s">
        <v>2152</v>
      </c>
      <c r="B2353" t="s">
        <v>6</v>
      </c>
      <c r="C2353" t="s">
        <v>36</v>
      </c>
      <c r="D2353" s="2">
        <v>9067608083</v>
      </c>
      <c r="E2353" s="2" t="str">
        <f t="shared" si="37"/>
        <v>09067608083</v>
      </c>
    </row>
    <row r="2354" spans="1:5" x14ac:dyDescent="0.3">
      <c r="A2354" s="3" t="s">
        <v>2153</v>
      </c>
      <c r="B2354" t="s">
        <v>6</v>
      </c>
      <c r="C2354" t="s">
        <v>36</v>
      </c>
      <c r="D2354" s="2">
        <v>8022268669</v>
      </c>
      <c r="E2354" s="2" t="str">
        <f t="shared" si="37"/>
        <v>08022268669</v>
      </c>
    </row>
    <row r="2355" spans="1:5" x14ac:dyDescent="0.3">
      <c r="A2355" s="3" t="s">
        <v>2154</v>
      </c>
      <c r="B2355" t="s">
        <v>6</v>
      </c>
      <c r="C2355" t="s">
        <v>36</v>
      </c>
      <c r="D2355" s="2">
        <v>7039711125</v>
      </c>
      <c r="E2355" s="2" t="str">
        <f t="shared" si="37"/>
        <v>07039711125</v>
      </c>
    </row>
    <row r="2356" spans="1:5" x14ac:dyDescent="0.3">
      <c r="A2356" s="3" t="s">
        <v>2155</v>
      </c>
      <c r="B2356" t="s">
        <v>6</v>
      </c>
      <c r="C2356" t="s">
        <v>36</v>
      </c>
      <c r="D2356" s="2">
        <v>7018871627</v>
      </c>
      <c r="E2356" s="2" t="str">
        <f t="shared" si="37"/>
        <v>07018871627</v>
      </c>
    </row>
    <row r="2357" spans="1:5" x14ac:dyDescent="0.3">
      <c r="A2357" s="3" t="s">
        <v>348</v>
      </c>
      <c r="B2357" t="s">
        <v>6</v>
      </c>
      <c r="C2357" t="s">
        <v>7</v>
      </c>
      <c r="D2357" s="2">
        <v>8060515303</v>
      </c>
      <c r="E2357" s="2" t="str">
        <f t="shared" si="37"/>
        <v>08060515303</v>
      </c>
    </row>
    <row r="2358" spans="1:5" x14ac:dyDescent="0.3">
      <c r="A2358" s="3" t="s">
        <v>2115</v>
      </c>
      <c r="B2358" t="s">
        <v>6</v>
      </c>
      <c r="C2358" t="s">
        <v>7</v>
      </c>
      <c r="D2358" s="2">
        <v>9041130150</v>
      </c>
      <c r="E2358" s="2" t="str">
        <f t="shared" si="37"/>
        <v>09041130150</v>
      </c>
    </row>
    <row r="2359" spans="1:5" x14ac:dyDescent="0.3">
      <c r="A2359" s="3" t="s">
        <v>2156</v>
      </c>
      <c r="B2359" t="s">
        <v>6</v>
      </c>
      <c r="C2359" t="s">
        <v>7</v>
      </c>
      <c r="D2359" s="2">
        <v>9044054501</v>
      </c>
      <c r="E2359" s="2" t="str">
        <f t="shared" si="37"/>
        <v>09044054501</v>
      </c>
    </row>
    <row r="2360" spans="1:5" x14ac:dyDescent="0.3">
      <c r="A2360" s="3" t="s">
        <v>523</v>
      </c>
      <c r="B2360" t="s">
        <v>6</v>
      </c>
      <c r="C2360" t="s">
        <v>7</v>
      </c>
      <c r="D2360" s="2">
        <v>8034666262</v>
      </c>
      <c r="E2360" s="2" t="str">
        <f t="shared" si="37"/>
        <v>08034666262</v>
      </c>
    </row>
    <row r="2361" spans="1:5" x14ac:dyDescent="0.3">
      <c r="A2361" s="3" t="s">
        <v>2157</v>
      </c>
      <c r="B2361" t="s">
        <v>6</v>
      </c>
      <c r="C2361" t="s">
        <v>7</v>
      </c>
      <c r="D2361" s="2">
        <v>9026777735</v>
      </c>
      <c r="E2361" s="2" t="str">
        <f t="shared" si="37"/>
        <v>09026777735</v>
      </c>
    </row>
    <row r="2362" spans="1:5" x14ac:dyDescent="0.3">
      <c r="A2362" s="3" t="s">
        <v>2158</v>
      </c>
      <c r="B2362" t="s">
        <v>6</v>
      </c>
      <c r="C2362" t="s">
        <v>7</v>
      </c>
      <c r="D2362" s="2">
        <v>8144285844</v>
      </c>
      <c r="E2362" s="2" t="str">
        <f t="shared" si="37"/>
        <v>08144285844</v>
      </c>
    </row>
    <row r="2363" spans="1:5" x14ac:dyDescent="0.3">
      <c r="A2363" s="3" t="s">
        <v>2159</v>
      </c>
      <c r="B2363" t="s">
        <v>6</v>
      </c>
      <c r="C2363" t="s">
        <v>7</v>
      </c>
      <c r="D2363" s="2"/>
      <c r="E2363" s="2" t="str">
        <f t="shared" si="37"/>
        <v>00000000000</v>
      </c>
    </row>
    <row r="2364" spans="1:5" x14ac:dyDescent="0.3">
      <c r="A2364" s="3" t="s">
        <v>2160</v>
      </c>
      <c r="B2364" t="s">
        <v>6</v>
      </c>
      <c r="C2364" t="s">
        <v>36</v>
      </c>
      <c r="D2364" s="2">
        <v>7062900435</v>
      </c>
      <c r="E2364" s="2" t="str">
        <f t="shared" si="37"/>
        <v>07062900435</v>
      </c>
    </row>
    <row r="2365" spans="1:5" x14ac:dyDescent="0.3">
      <c r="A2365" s="3" t="s">
        <v>2161</v>
      </c>
      <c r="B2365" t="s">
        <v>6</v>
      </c>
      <c r="C2365" t="s">
        <v>7</v>
      </c>
      <c r="D2365" s="2">
        <v>8024502746</v>
      </c>
      <c r="E2365" s="2" t="str">
        <f t="shared" si="37"/>
        <v>08024502746</v>
      </c>
    </row>
    <row r="2366" spans="1:5" x14ac:dyDescent="0.3">
      <c r="A2366" s="3" t="s">
        <v>2162</v>
      </c>
      <c r="B2366" t="s">
        <v>6</v>
      </c>
      <c r="C2366" t="s">
        <v>7</v>
      </c>
      <c r="D2366" s="2">
        <v>8121612649</v>
      </c>
      <c r="E2366" s="2" t="str">
        <f t="shared" si="37"/>
        <v>08121612649</v>
      </c>
    </row>
    <row r="2367" spans="1:5" x14ac:dyDescent="0.3">
      <c r="A2367" s="3" t="s">
        <v>2163</v>
      </c>
      <c r="B2367" t="s">
        <v>6</v>
      </c>
      <c r="C2367" t="s">
        <v>7</v>
      </c>
      <c r="D2367" s="2">
        <v>9021222515</v>
      </c>
      <c r="E2367" s="2" t="str">
        <f t="shared" si="37"/>
        <v>09021222515</v>
      </c>
    </row>
    <row r="2368" spans="1:5" x14ac:dyDescent="0.3">
      <c r="A2368" s="3" t="s">
        <v>2164</v>
      </c>
      <c r="B2368" t="s">
        <v>6</v>
      </c>
      <c r="C2368" t="s">
        <v>7</v>
      </c>
      <c r="D2368" s="2">
        <v>7083813322</v>
      </c>
      <c r="E2368" s="2" t="str">
        <f t="shared" si="37"/>
        <v>07083813322</v>
      </c>
    </row>
    <row r="2369" spans="1:5" x14ac:dyDescent="0.3">
      <c r="A2369" s="3" t="s">
        <v>2165</v>
      </c>
      <c r="B2369" t="s">
        <v>6</v>
      </c>
      <c r="C2369" t="s">
        <v>7</v>
      </c>
      <c r="D2369" s="2">
        <v>8080338958</v>
      </c>
      <c r="E2369" s="2" t="str">
        <f t="shared" si="37"/>
        <v>08080338958</v>
      </c>
    </row>
    <row r="2370" spans="1:5" x14ac:dyDescent="0.3">
      <c r="A2370" s="3" t="s">
        <v>2158</v>
      </c>
      <c r="B2370" t="s">
        <v>6</v>
      </c>
      <c r="C2370" t="s">
        <v>7</v>
      </c>
      <c r="D2370" s="2">
        <v>8084828371</v>
      </c>
      <c r="E2370" s="2" t="str">
        <f t="shared" si="37"/>
        <v>08084828371</v>
      </c>
    </row>
    <row r="2371" spans="1:5" x14ac:dyDescent="0.3">
      <c r="A2371" s="3" t="s">
        <v>2166</v>
      </c>
      <c r="B2371" t="s">
        <v>6</v>
      </c>
      <c r="C2371" t="s">
        <v>7</v>
      </c>
      <c r="D2371" s="2">
        <v>8067186353</v>
      </c>
      <c r="E2371" s="2" t="str">
        <f t="shared" si="37"/>
        <v>08067186353</v>
      </c>
    </row>
    <row r="2372" spans="1:5" x14ac:dyDescent="0.3">
      <c r="A2372" s="3" t="s">
        <v>2167</v>
      </c>
      <c r="B2372" t="s">
        <v>6</v>
      </c>
      <c r="C2372" t="s">
        <v>7</v>
      </c>
      <c r="D2372" s="2">
        <v>9017432386</v>
      </c>
      <c r="E2372" s="2" t="str">
        <f t="shared" si="37"/>
        <v>09017432386</v>
      </c>
    </row>
    <row r="2373" spans="1:5" x14ac:dyDescent="0.3">
      <c r="A2373" s="3" t="s">
        <v>2168</v>
      </c>
      <c r="B2373" t="s">
        <v>6</v>
      </c>
      <c r="C2373" t="s">
        <v>7</v>
      </c>
      <c r="D2373" s="2">
        <v>8024049630</v>
      </c>
      <c r="E2373" s="2" t="str">
        <f t="shared" si="37"/>
        <v>08024049630</v>
      </c>
    </row>
    <row r="2374" spans="1:5" x14ac:dyDescent="0.3">
      <c r="A2374" s="3" t="s">
        <v>2169</v>
      </c>
      <c r="B2374" t="s">
        <v>6</v>
      </c>
      <c r="C2374" t="s">
        <v>7</v>
      </c>
      <c r="D2374" s="2">
        <v>8065894758</v>
      </c>
      <c r="E2374" s="2" t="str">
        <f t="shared" si="37"/>
        <v>08065894758</v>
      </c>
    </row>
    <row r="2375" spans="1:5" x14ac:dyDescent="0.3">
      <c r="A2375" s="3" t="s">
        <v>2170</v>
      </c>
      <c r="B2375" t="s">
        <v>6</v>
      </c>
      <c r="C2375" t="s">
        <v>7</v>
      </c>
      <c r="D2375" s="2">
        <v>8027251461</v>
      </c>
      <c r="E2375" s="2" t="str">
        <f t="shared" si="37"/>
        <v>08027251461</v>
      </c>
    </row>
    <row r="2376" spans="1:5" x14ac:dyDescent="0.3">
      <c r="A2376" s="3" t="s">
        <v>2171</v>
      </c>
      <c r="B2376" t="s">
        <v>6</v>
      </c>
      <c r="C2376" t="s">
        <v>7</v>
      </c>
      <c r="D2376" s="2">
        <v>8127292205</v>
      </c>
      <c r="E2376" s="2" t="str">
        <f t="shared" si="37"/>
        <v>08127292205</v>
      </c>
    </row>
    <row r="2377" spans="1:5" x14ac:dyDescent="0.3">
      <c r="A2377" s="3" t="s">
        <v>2172</v>
      </c>
      <c r="B2377" t="s">
        <v>6</v>
      </c>
      <c r="C2377" t="s">
        <v>7</v>
      </c>
      <c r="D2377" s="2">
        <v>8063842295</v>
      </c>
      <c r="E2377" s="2" t="str">
        <f t="shared" si="37"/>
        <v>08063842295</v>
      </c>
    </row>
    <row r="2378" spans="1:5" x14ac:dyDescent="0.3">
      <c r="A2378" s="3" t="s">
        <v>2173</v>
      </c>
      <c r="B2378" t="s">
        <v>6</v>
      </c>
      <c r="C2378" t="s">
        <v>7</v>
      </c>
      <c r="D2378" s="2">
        <v>9032900946</v>
      </c>
      <c r="E2378" s="2" t="str">
        <f t="shared" si="37"/>
        <v>09032900946</v>
      </c>
    </row>
    <row r="2379" spans="1:5" x14ac:dyDescent="0.3">
      <c r="A2379" s="3" t="s">
        <v>2174</v>
      </c>
      <c r="B2379" t="s">
        <v>6</v>
      </c>
      <c r="C2379" t="s">
        <v>7</v>
      </c>
      <c r="D2379" s="2">
        <v>9035568861</v>
      </c>
      <c r="E2379" s="2" t="str">
        <f t="shared" si="37"/>
        <v>09035568861</v>
      </c>
    </row>
    <row r="2380" spans="1:5" x14ac:dyDescent="0.3">
      <c r="A2380" s="3" t="s">
        <v>578</v>
      </c>
      <c r="B2380" t="s">
        <v>6</v>
      </c>
      <c r="C2380" t="s">
        <v>7</v>
      </c>
      <c r="D2380" s="2">
        <v>7036584326</v>
      </c>
      <c r="E2380" s="2" t="str">
        <f t="shared" ref="E2380:E2443" si="38">TEXT(D2380,"00000000000")</f>
        <v>07036584326</v>
      </c>
    </row>
    <row r="2381" spans="1:5" x14ac:dyDescent="0.3">
      <c r="A2381" s="3" t="s">
        <v>2175</v>
      </c>
      <c r="B2381" t="s">
        <v>6</v>
      </c>
      <c r="C2381" t="s">
        <v>7</v>
      </c>
      <c r="D2381" s="2">
        <v>9017032623</v>
      </c>
      <c r="E2381" s="2" t="str">
        <f t="shared" si="38"/>
        <v>09017032623</v>
      </c>
    </row>
    <row r="2382" spans="1:5" x14ac:dyDescent="0.3">
      <c r="A2382" s="3" t="s">
        <v>2176</v>
      </c>
      <c r="B2382" t="s">
        <v>6</v>
      </c>
      <c r="C2382" t="s">
        <v>7</v>
      </c>
      <c r="D2382" s="2">
        <v>8114500864</v>
      </c>
      <c r="E2382" s="2" t="str">
        <f t="shared" si="38"/>
        <v>08114500864</v>
      </c>
    </row>
    <row r="2383" spans="1:5" x14ac:dyDescent="0.3">
      <c r="A2383" s="3" t="s">
        <v>2177</v>
      </c>
      <c r="B2383" t="s">
        <v>6</v>
      </c>
      <c r="C2383" t="s">
        <v>7</v>
      </c>
      <c r="D2383" s="2">
        <v>8168133876</v>
      </c>
      <c r="E2383" s="2" t="str">
        <f t="shared" si="38"/>
        <v>08168133876</v>
      </c>
    </row>
    <row r="2384" spans="1:5" x14ac:dyDescent="0.3">
      <c r="A2384" s="3" t="s">
        <v>2178</v>
      </c>
      <c r="B2384" t="s">
        <v>6</v>
      </c>
      <c r="C2384" t="s">
        <v>7</v>
      </c>
      <c r="D2384" s="2">
        <v>8089891057</v>
      </c>
      <c r="E2384" s="2" t="str">
        <f t="shared" si="38"/>
        <v>08089891057</v>
      </c>
    </row>
    <row r="2385" spans="1:5" x14ac:dyDescent="0.3">
      <c r="A2385" s="3" t="s">
        <v>2179</v>
      </c>
      <c r="B2385" t="s">
        <v>6</v>
      </c>
      <c r="C2385" t="s">
        <v>7</v>
      </c>
      <c r="D2385" s="2">
        <v>9077825117</v>
      </c>
      <c r="E2385" s="2" t="str">
        <f t="shared" si="38"/>
        <v>09077825117</v>
      </c>
    </row>
    <row r="2386" spans="1:5" x14ac:dyDescent="0.3">
      <c r="A2386" s="3" t="s">
        <v>746</v>
      </c>
      <c r="B2386" t="s">
        <v>6</v>
      </c>
      <c r="C2386" t="s">
        <v>7</v>
      </c>
      <c r="D2386" s="2">
        <v>8164202795</v>
      </c>
      <c r="E2386" s="2" t="str">
        <f t="shared" si="38"/>
        <v>08164202795</v>
      </c>
    </row>
    <row r="2387" spans="1:5" x14ac:dyDescent="0.3">
      <c r="A2387" s="3" t="s">
        <v>2180</v>
      </c>
      <c r="B2387" t="s">
        <v>6</v>
      </c>
      <c r="C2387" t="s">
        <v>7</v>
      </c>
      <c r="D2387" s="2">
        <v>9022100102</v>
      </c>
      <c r="E2387" s="2" t="str">
        <f t="shared" si="38"/>
        <v>09022100102</v>
      </c>
    </row>
    <row r="2388" spans="1:5" x14ac:dyDescent="0.3">
      <c r="A2388" s="3" t="s">
        <v>2181</v>
      </c>
      <c r="B2388" t="s">
        <v>6</v>
      </c>
      <c r="C2388" t="s">
        <v>7</v>
      </c>
      <c r="D2388" s="2">
        <v>8032825994</v>
      </c>
      <c r="E2388" s="2" t="str">
        <f t="shared" si="38"/>
        <v>08032825994</v>
      </c>
    </row>
    <row r="2389" spans="1:5" x14ac:dyDescent="0.3">
      <c r="A2389" s="3" t="s">
        <v>263</v>
      </c>
      <c r="B2389" t="s">
        <v>6</v>
      </c>
      <c r="C2389" t="s">
        <v>7</v>
      </c>
      <c r="D2389" s="2">
        <v>8091765671</v>
      </c>
      <c r="E2389" s="2" t="str">
        <f t="shared" si="38"/>
        <v>08091765671</v>
      </c>
    </row>
    <row r="2390" spans="1:5" x14ac:dyDescent="0.3">
      <c r="A2390" s="3" t="s">
        <v>2182</v>
      </c>
      <c r="B2390" t="s">
        <v>6</v>
      </c>
      <c r="C2390" t="s">
        <v>7</v>
      </c>
      <c r="D2390" s="2">
        <v>8036764237</v>
      </c>
      <c r="E2390" s="2" t="str">
        <f t="shared" si="38"/>
        <v>08036764237</v>
      </c>
    </row>
    <row r="2391" spans="1:5" x14ac:dyDescent="0.3">
      <c r="A2391" s="3" t="s">
        <v>643</v>
      </c>
      <c r="B2391" t="s">
        <v>6</v>
      </c>
      <c r="C2391" t="s">
        <v>7</v>
      </c>
      <c r="D2391" s="2">
        <v>7037711044</v>
      </c>
      <c r="E2391" s="2" t="str">
        <f t="shared" si="38"/>
        <v>07037711044</v>
      </c>
    </row>
    <row r="2392" spans="1:5" x14ac:dyDescent="0.3">
      <c r="A2392" s="3" t="s">
        <v>2178</v>
      </c>
      <c r="B2392" t="s">
        <v>6</v>
      </c>
      <c r="C2392" t="s">
        <v>7</v>
      </c>
      <c r="D2392" s="2">
        <v>8096407699</v>
      </c>
      <c r="E2392" s="2" t="str">
        <f t="shared" si="38"/>
        <v>08096407699</v>
      </c>
    </row>
    <row r="2393" spans="1:5" x14ac:dyDescent="0.3">
      <c r="A2393" s="3" t="s">
        <v>2183</v>
      </c>
      <c r="B2393" t="s">
        <v>6</v>
      </c>
      <c r="C2393" t="s">
        <v>7</v>
      </c>
      <c r="D2393" s="2">
        <v>9024864197</v>
      </c>
      <c r="E2393" s="2" t="str">
        <f t="shared" si="38"/>
        <v>09024864197</v>
      </c>
    </row>
    <row r="2394" spans="1:5" x14ac:dyDescent="0.3">
      <c r="A2394" s="3" t="s">
        <v>2184</v>
      </c>
      <c r="B2394" t="s">
        <v>6</v>
      </c>
      <c r="C2394" t="s">
        <v>7</v>
      </c>
      <c r="D2394" s="2">
        <v>8120551944</v>
      </c>
      <c r="E2394" s="2" t="str">
        <f t="shared" si="38"/>
        <v>08120551944</v>
      </c>
    </row>
    <row r="2395" spans="1:5" x14ac:dyDescent="0.3">
      <c r="A2395" s="3" t="s">
        <v>850</v>
      </c>
      <c r="B2395" t="s">
        <v>6</v>
      </c>
      <c r="C2395" t="s">
        <v>7</v>
      </c>
      <c r="D2395" s="2">
        <v>8027997950</v>
      </c>
      <c r="E2395" s="2" t="str">
        <f t="shared" si="38"/>
        <v>08027997950</v>
      </c>
    </row>
    <row r="2396" spans="1:5" x14ac:dyDescent="0.3">
      <c r="A2396" s="3" t="s">
        <v>2185</v>
      </c>
      <c r="B2396" t="s">
        <v>6</v>
      </c>
      <c r="C2396" t="s">
        <v>7</v>
      </c>
      <c r="D2396" s="2">
        <v>9025406053</v>
      </c>
      <c r="E2396" s="2" t="str">
        <f t="shared" si="38"/>
        <v>09025406053</v>
      </c>
    </row>
    <row r="2397" spans="1:5" x14ac:dyDescent="0.3">
      <c r="A2397" s="3" t="s">
        <v>2186</v>
      </c>
      <c r="B2397" t="s">
        <v>6</v>
      </c>
      <c r="C2397" t="s">
        <v>7</v>
      </c>
      <c r="D2397" s="2">
        <v>8135753318</v>
      </c>
      <c r="E2397" s="2" t="str">
        <f t="shared" si="38"/>
        <v>08135753318</v>
      </c>
    </row>
    <row r="2398" spans="1:5" x14ac:dyDescent="0.3">
      <c r="A2398" s="3" t="s">
        <v>348</v>
      </c>
      <c r="B2398" t="s">
        <v>6</v>
      </c>
      <c r="C2398" t="s">
        <v>7</v>
      </c>
      <c r="D2398" s="2">
        <v>8066684501</v>
      </c>
      <c r="E2398" s="2" t="str">
        <f t="shared" si="38"/>
        <v>08066684501</v>
      </c>
    </row>
    <row r="2399" spans="1:5" x14ac:dyDescent="0.3">
      <c r="A2399" s="3" t="s">
        <v>2187</v>
      </c>
      <c r="B2399" t="s">
        <v>6</v>
      </c>
      <c r="C2399" t="s">
        <v>7</v>
      </c>
      <c r="D2399" s="2">
        <v>7065820181</v>
      </c>
      <c r="E2399" s="2" t="str">
        <f t="shared" si="38"/>
        <v>07065820181</v>
      </c>
    </row>
    <row r="2400" spans="1:5" x14ac:dyDescent="0.3">
      <c r="A2400" s="3" t="s">
        <v>917</v>
      </c>
      <c r="B2400" t="s">
        <v>6</v>
      </c>
      <c r="C2400" t="s">
        <v>7</v>
      </c>
      <c r="D2400" s="2">
        <v>8144068707</v>
      </c>
      <c r="E2400" s="2" t="str">
        <f t="shared" si="38"/>
        <v>08144068707</v>
      </c>
    </row>
    <row r="2401" spans="1:5" x14ac:dyDescent="0.3">
      <c r="A2401" s="3" t="s">
        <v>1434</v>
      </c>
      <c r="B2401" t="s">
        <v>6</v>
      </c>
      <c r="C2401" t="s">
        <v>7</v>
      </c>
      <c r="D2401" s="2">
        <v>7063508819</v>
      </c>
      <c r="E2401" s="2" t="str">
        <f t="shared" si="38"/>
        <v>07063508819</v>
      </c>
    </row>
    <row r="2402" spans="1:5" x14ac:dyDescent="0.3">
      <c r="A2402" s="3" t="s">
        <v>2188</v>
      </c>
      <c r="B2402" t="s">
        <v>6</v>
      </c>
      <c r="C2402" t="s">
        <v>7</v>
      </c>
      <c r="D2402" s="2">
        <v>8038232148</v>
      </c>
      <c r="E2402" s="2" t="str">
        <f t="shared" si="38"/>
        <v>08038232148</v>
      </c>
    </row>
    <row r="2403" spans="1:5" x14ac:dyDescent="0.3">
      <c r="A2403" s="3" t="s">
        <v>2189</v>
      </c>
      <c r="B2403" t="s">
        <v>6</v>
      </c>
      <c r="C2403" t="s">
        <v>7</v>
      </c>
      <c r="D2403" s="2">
        <v>8060333813</v>
      </c>
      <c r="E2403" s="2" t="str">
        <f t="shared" si="38"/>
        <v>08060333813</v>
      </c>
    </row>
    <row r="2404" spans="1:5" x14ac:dyDescent="0.3">
      <c r="A2404" s="3" t="s">
        <v>2017</v>
      </c>
      <c r="B2404" t="s">
        <v>6</v>
      </c>
      <c r="C2404" t="s">
        <v>7</v>
      </c>
      <c r="D2404" s="2">
        <v>8085882217</v>
      </c>
      <c r="E2404" s="2" t="str">
        <f t="shared" si="38"/>
        <v>08085882217</v>
      </c>
    </row>
    <row r="2405" spans="1:5" x14ac:dyDescent="0.3">
      <c r="A2405" s="3" t="s">
        <v>436</v>
      </c>
      <c r="B2405" t="s">
        <v>6</v>
      </c>
      <c r="C2405" t="s">
        <v>7</v>
      </c>
      <c r="D2405" s="2">
        <v>8124450325</v>
      </c>
      <c r="E2405" s="2" t="str">
        <f t="shared" si="38"/>
        <v>08124450325</v>
      </c>
    </row>
    <row r="2406" spans="1:5" x14ac:dyDescent="0.3">
      <c r="A2406" s="3" t="s">
        <v>2190</v>
      </c>
      <c r="B2406" t="s">
        <v>6</v>
      </c>
      <c r="C2406" t="s">
        <v>7</v>
      </c>
      <c r="D2406" s="2">
        <v>8025540267</v>
      </c>
      <c r="E2406" s="2" t="str">
        <f t="shared" si="38"/>
        <v>08025540267</v>
      </c>
    </row>
    <row r="2407" spans="1:5" x14ac:dyDescent="0.3">
      <c r="A2407" s="3" t="s">
        <v>799</v>
      </c>
      <c r="B2407" t="s">
        <v>6</v>
      </c>
      <c r="C2407" t="s">
        <v>7</v>
      </c>
      <c r="D2407" s="2">
        <v>7086762537</v>
      </c>
      <c r="E2407" s="2" t="str">
        <f t="shared" si="38"/>
        <v>07086762537</v>
      </c>
    </row>
    <row r="2408" spans="1:5" x14ac:dyDescent="0.3">
      <c r="A2408" s="3" t="s">
        <v>2178</v>
      </c>
      <c r="B2408" t="s">
        <v>6</v>
      </c>
      <c r="C2408" t="s">
        <v>7</v>
      </c>
      <c r="D2408" s="2">
        <v>8062689999</v>
      </c>
      <c r="E2408" s="2" t="str">
        <f t="shared" si="38"/>
        <v>08062689999</v>
      </c>
    </row>
    <row r="2409" spans="1:5" x14ac:dyDescent="0.3">
      <c r="A2409" s="3" t="s">
        <v>2191</v>
      </c>
      <c r="B2409" t="s">
        <v>6</v>
      </c>
      <c r="C2409" t="s">
        <v>7</v>
      </c>
      <c r="D2409" s="2">
        <v>9071699586</v>
      </c>
      <c r="E2409" s="2" t="str">
        <f t="shared" si="38"/>
        <v>09071699586</v>
      </c>
    </row>
    <row r="2410" spans="1:5" x14ac:dyDescent="0.3">
      <c r="A2410" s="3" t="s">
        <v>2192</v>
      </c>
      <c r="B2410" t="s">
        <v>6</v>
      </c>
      <c r="C2410" t="s">
        <v>7</v>
      </c>
      <c r="D2410" s="2">
        <v>7089847139</v>
      </c>
      <c r="E2410" s="2" t="str">
        <f t="shared" si="38"/>
        <v>07089847139</v>
      </c>
    </row>
    <row r="2411" spans="1:5" x14ac:dyDescent="0.3">
      <c r="A2411" s="3" t="s">
        <v>2193</v>
      </c>
      <c r="B2411" t="s">
        <v>6</v>
      </c>
      <c r="C2411" t="s">
        <v>7</v>
      </c>
      <c r="D2411" s="2">
        <v>9072362417</v>
      </c>
      <c r="E2411" s="2" t="str">
        <f t="shared" si="38"/>
        <v>09072362417</v>
      </c>
    </row>
    <row r="2412" spans="1:5" x14ac:dyDescent="0.3">
      <c r="A2412" s="3" t="s">
        <v>2194</v>
      </c>
      <c r="B2412" t="s">
        <v>6</v>
      </c>
      <c r="C2412" t="s">
        <v>7</v>
      </c>
      <c r="D2412" s="2">
        <v>9078283257</v>
      </c>
      <c r="E2412" s="2" t="str">
        <f t="shared" si="38"/>
        <v>09078283257</v>
      </c>
    </row>
    <row r="2413" spans="1:5" x14ac:dyDescent="0.3">
      <c r="A2413" s="3" t="s">
        <v>2195</v>
      </c>
      <c r="B2413" t="s">
        <v>6</v>
      </c>
      <c r="C2413" t="s">
        <v>7</v>
      </c>
      <c r="D2413" s="2">
        <v>8169654884</v>
      </c>
      <c r="E2413" s="2" t="str">
        <f t="shared" si="38"/>
        <v>08169654884</v>
      </c>
    </row>
    <row r="2414" spans="1:5" x14ac:dyDescent="0.3">
      <c r="A2414" s="3" t="s">
        <v>413</v>
      </c>
      <c r="B2414" t="s">
        <v>6</v>
      </c>
      <c r="C2414" t="s">
        <v>7</v>
      </c>
      <c r="D2414" s="2">
        <v>8026504332</v>
      </c>
      <c r="E2414" s="2" t="str">
        <f t="shared" si="38"/>
        <v>08026504332</v>
      </c>
    </row>
    <row r="2415" spans="1:5" x14ac:dyDescent="0.3">
      <c r="A2415" s="3" t="s">
        <v>2196</v>
      </c>
      <c r="B2415" t="s">
        <v>6</v>
      </c>
      <c r="C2415" t="s">
        <v>7</v>
      </c>
      <c r="D2415" s="2">
        <v>8145533522</v>
      </c>
      <c r="E2415" s="2" t="str">
        <f t="shared" si="38"/>
        <v>08145533522</v>
      </c>
    </row>
    <row r="2416" spans="1:5" x14ac:dyDescent="0.3">
      <c r="A2416" s="3" t="s">
        <v>2197</v>
      </c>
      <c r="B2416" t="s">
        <v>6</v>
      </c>
      <c r="C2416" t="s">
        <v>7</v>
      </c>
      <c r="D2416" s="2">
        <v>7030574432</v>
      </c>
      <c r="E2416" s="2" t="str">
        <f t="shared" si="38"/>
        <v>07030574432</v>
      </c>
    </row>
    <row r="2417" spans="1:5" x14ac:dyDescent="0.3">
      <c r="A2417" s="3" t="s">
        <v>2198</v>
      </c>
      <c r="B2417" t="s">
        <v>6</v>
      </c>
      <c r="C2417" t="s">
        <v>7</v>
      </c>
      <c r="D2417" s="2">
        <v>8145394646</v>
      </c>
      <c r="E2417" s="2" t="str">
        <f t="shared" si="38"/>
        <v>08145394646</v>
      </c>
    </row>
    <row r="2418" spans="1:5" x14ac:dyDescent="0.3">
      <c r="A2418" s="3" t="s">
        <v>2199</v>
      </c>
      <c r="B2418" t="s">
        <v>6</v>
      </c>
      <c r="C2418" t="s">
        <v>7</v>
      </c>
      <c r="D2418" s="2">
        <v>8034349762</v>
      </c>
      <c r="E2418" s="2" t="str">
        <f t="shared" si="38"/>
        <v>08034349762</v>
      </c>
    </row>
    <row r="2419" spans="1:5" x14ac:dyDescent="0.3">
      <c r="A2419" s="3" t="s">
        <v>261</v>
      </c>
      <c r="B2419" t="s">
        <v>6</v>
      </c>
      <c r="C2419" t="s">
        <v>7</v>
      </c>
      <c r="D2419" s="2">
        <v>7039753395</v>
      </c>
      <c r="E2419" s="2" t="str">
        <f t="shared" si="38"/>
        <v>07039753395</v>
      </c>
    </row>
    <row r="2420" spans="1:5" x14ac:dyDescent="0.3">
      <c r="A2420" s="3" t="s">
        <v>306</v>
      </c>
      <c r="B2420" t="s">
        <v>6</v>
      </c>
      <c r="C2420" t="s">
        <v>7</v>
      </c>
      <c r="D2420" s="2">
        <v>8067148667</v>
      </c>
      <c r="E2420" s="2" t="str">
        <f t="shared" si="38"/>
        <v>08067148667</v>
      </c>
    </row>
    <row r="2421" spans="1:5" x14ac:dyDescent="0.3">
      <c r="A2421" s="3" t="s">
        <v>2200</v>
      </c>
      <c r="B2421" t="s">
        <v>6</v>
      </c>
      <c r="C2421" t="s">
        <v>7</v>
      </c>
      <c r="D2421" s="2">
        <v>9048711925</v>
      </c>
      <c r="E2421" s="2" t="str">
        <f t="shared" si="38"/>
        <v>09048711925</v>
      </c>
    </row>
    <row r="2422" spans="1:5" x14ac:dyDescent="0.3">
      <c r="A2422" s="3" t="s">
        <v>2201</v>
      </c>
      <c r="B2422" t="s">
        <v>6</v>
      </c>
      <c r="C2422" t="s">
        <v>7</v>
      </c>
      <c r="D2422" s="2">
        <v>8089719460</v>
      </c>
      <c r="E2422" s="2" t="str">
        <f t="shared" si="38"/>
        <v>08089719460</v>
      </c>
    </row>
    <row r="2423" spans="1:5" x14ac:dyDescent="0.3">
      <c r="A2423" s="3" t="s">
        <v>2202</v>
      </c>
      <c r="B2423" t="s">
        <v>6</v>
      </c>
      <c r="C2423" t="s">
        <v>36</v>
      </c>
      <c r="D2423" s="2">
        <v>9078380096</v>
      </c>
      <c r="E2423" s="2" t="str">
        <f t="shared" si="38"/>
        <v>09078380096</v>
      </c>
    </row>
    <row r="2424" spans="1:5" x14ac:dyDescent="0.3">
      <c r="A2424" s="3" t="s">
        <v>2203</v>
      </c>
      <c r="B2424" t="s">
        <v>6</v>
      </c>
      <c r="C2424" t="s">
        <v>7</v>
      </c>
      <c r="D2424" s="2">
        <v>9076706287</v>
      </c>
      <c r="E2424" s="2" t="str">
        <f t="shared" si="38"/>
        <v>09076706287</v>
      </c>
    </row>
    <row r="2425" spans="1:5" x14ac:dyDescent="0.3">
      <c r="A2425" s="3" t="s">
        <v>2204</v>
      </c>
      <c r="B2425" t="s">
        <v>6</v>
      </c>
      <c r="C2425" t="s">
        <v>7</v>
      </c>
      <c r="D2425" s="2">
        <v>7010853266</v>
      </c>
      <c r="E2425" s="2" t="str">
        <f t="shared" si="38"/>
        <v>07010853266</v>
      </c>
    </row>
    <row r="2426" spans="1:5" x14ac:dyDescent="0.3">
      <c r="A2426" s="3" t="s">
        <v>2205</v>
      </c>
      <c r="B2426" t="s">
        <v>6</v>
      </c>
      <c r="C2426" t="s">
        <v>7</v>
      </c>
      <c r="D2426" s="2">
        <v>8081718949</v>
      </c>
      <c r="E2426" s="2" t="str">
        <f t="shared" si="38"/>
        <v>08081718949</v>
      </c>
    </row>
    <row r="2427" spans="1:5" x14ac:dyDescent="0.3">
      <c r="A2427" s="3" t="s">
        <v>2206</v>
      </c>
      <c r="B2427" t="s">
        <v>6</v>
      </c>
      <c r="C2427" t="s">
        <v>7</v>
      </c>
      <c r="D2427" s="2">
        <v>8024117173</v>
      </c>
      <c r="E2427" s="2" t="str">
        <f t="shared" si="38"/>
        <v>08024117173</v>
      </c>
    </row>
    <row r="2428" spans="1:5" x14ac:dyDescent="0.3">
      <c r="A2428" s="3" t="s">
        <v>43</v>
      </c>
      <c r="B2428" t="s">
        <v>6</v>
      </c>
      <c r="C2428" t="s">
        <v>7</v>
      </c>
      <c r="D2428" s="2">
        <v>7066708320</v>
      </c>
      <c r="E2428" s="2" t="str">
        <f t="shared" si="38"/>
        <v>07066708320</v>
      </c>
    </row>
    <row r="2429" spans="1:5" x14ac:dyDescent="0.3">
      <c r="A2429" s="3" t="s">
        <v>2207</v>
      </c>
      <c r="B2429" t="s">
        <v>6</v>
      </c>
      <c r="C2429" t="s">
        <v>7</v>
      </c>
      <c r="D2429" s="2">
        <v>9047596185</v>
      </c>
      <c r="E2429" s="2" t="str">
        <f t="shared" si="38"/>
        <v>09047596185</v>
      </c>
    </row>
    <row r="2430" spans="1:5" x14ac:dyDescent="0.3">
      <c r="A2430" s="3" t="s">
        <v>2208</v>
      </c>
      <c r="B2430" t="s">
        <v>6</v>
      </c>
      <c r="C2430" t="s">
        <v>7</v>
      </c>
      <c r="D2430" s="2">
        <v>7016243249</v>
      </c>
      <c r="E2430" s="2" t="str">
        <f t="shared" si="38"/>
        <v>07016243249</v>
      </c>
    </row>
    <row r="2431" spans="1:5" x14ac:dyDescent="0.3">
      <c r="A2431" s="3" t="s">
        <v>2209</v>
      </c>
      <c r="B2431" t="s">
        <v>6</v>
      </c>
      <c r="C2431" t="s">
        <v>7</v>
      </c>
      <c r="D2431" s="2">
        <v>8122758605</v>
      </c>
      <c r="E2431" s="2" t="str">
        <f t="shared" si="38"/>
        <v>08122758605</v>
      </c>
    </row>
    <row r="2432" spans="1:5" x14ac:dyDescent="0.3">
      <c r="A2432" s="3" t="s">
        <v>2210</v>
      </c>
      <c r="B2432" t="s">
        <v>6</v>
      </c>
      <c r="C2432" t="s">
        <v>7</v>
      </c>
      <c r="D2432" s="2">
        <v>8187023900</v>
      </c>
      <c r="E2432" s="2" t="str">
        <f t="shared" si="38"/>
        <v>08187023900</v>
      </c>
    </row>
    <row r="2433" spans="1:5" x14ac:dyDescent="0.3">
      <c r="A2433" s="3" t="s">
        <v>2211</v>
      </c>
      <c r="B2433" t="s">
        <v>6</v>
      </c>
      <c r="C2433" t="s">
        <v>7</v>
      </c>
      <c r="D2433" s="2">
        <v>7087074663</v>
      </c>
      <c r="E2433" s="2" t="str">
        <f t="shared" si="38"/>
        <v>07087074663</v>
      </c>
    </row>
    <row r="2434" spans="1:5" x14ac:dyDescent="0.3">
      <c r="A2434" s="3" t="s">
        <v>2212</v>
      </c>
      <c r="B2434" t="s">
        <v>6</v>
      </c>
      <c r="C2434" t="s">
        <v>7</v>
      </c>
      <c r="D2434" s="2">
        <v>9097216528</v>
      </c>
      <c r="E2434" s="2" t="str">
        <f t="shared" si="38"/>
        <v>09097216528</v>
      </c>
    </row>
    <row r="2435" spans="1:5" x14ac:dyDescent="0.3">
      <c r="A2435" s="3" t="s">
        <v>2213</v>
      </c>
      <c r="B2435" t="s">
        <v>6</v>
      </c>
      <c r="C2435" t="s">
        <v>7</v>
      </c>
      <c r="D2435" s="2">
        <v>7061617946</v>
      </c>
      <c r="E2435" s="2" t="str">
        <f t="shared" si="38"/>
        <v>07061617946</v>
      </c>
    </row>
    <row r="2436" spans="1:5" x14ac:dyDescent="0.3">
      <c r="A2436" s="3" t="s">
        <v>447</v>
      </c>
      <c r="B2436" t="s">
        <v>6</v>
      </c>
      <c r="C2436" t="s">
        <v>7</v>
      </c>
      <c r="D2436" s="2">
        <v>7089237182</v>
      </c>
      <c r="E2436" s="2" t="str">
        <f t="shared" si="38"/>
        <v>07089237182</v>
      </c>
    </row>
    <row r="2437" spans="1:5" x14ac:dyDescent="0.3">
      <c r="A2437" s="3" t="s">
        <v>2214</v>
      </c>
      <c r="B2437" t="s">
        <v>6</v>
      </c>
      <c r="C2437" t="s">
        <v>7</v>
      </c>
      <c r="D2437" s="2">
        <v>7013062858</v>
      </c>
      <c r="E2437" s="2" t="str">
        <f t="shared" si="38"/>
        <v>07013062858</v>
      </c>
    </row>
    <row r="2438" spans="1:5" x14ac:dyDescent="0.3">
      <c r="A2438" s="3" t="s">
        <v>2215</v>
      </c>
      <c r="B2438" t="s">
        <v>6</v>
      </c>
      <c r="C2438" t="s">
        <v>7</v>
      </c>
      <c r="D2438" s="2">
        <v>9014915573</v>
      </c>
      <c r="E2438" s="2" t="str">
        <f t="shared" si="38"/>
        <v>09014915573</v>
      </c>
    </row>
    <row r="2439" spans="1:5" x14ac:dyDescent="0.3">
      <c r="A2439" s="3" t="s">
        <v>2216</v>
      </c>
      <c r="B2439" t="s">
        <v>6</v>
      </c>
      <c r="C2439" t="s">
        <v>7</v>
      </c>
      <c r="D2439" s="2">
        <v>8155108609</v>
      </c>
      <c r="E2439" s="2" t="str">
        <f t="shared" si="38"/>
        <v>08155108609</v>
      </c>
    </row>
    <row r="2440" spans="1:5" x14ac:dyDescent="0.3">
      <c r="A2440" s="3" t="s">
        <v>2217</v>
      </c>
      <c r="B2440" t="s">
        <v>6</v>
      </c>
      <c r="C2440" t="s">
        <v>7</v>
      </c>
      <c r="D2440" s="2">
        <v>9028305670</v>
      </c>
      <c r="E2440" s="2" t="str">
        <f t="shared" si="38"/>
        <v>09028305670</v>
      </c>
    </row>
    <row r="2441" spans="1:5" x14ac:dyDescent="0.3">
      <c r="A2441" s="3" t="s">
        <v>2218</v>
      </c>
      <c r="B2441" t="s">
        <v>6</v>
      </c>
      <c r="C2441" t="s">
        <v>7</v>
      </c>
      <c r="D2441" s="2">
        <v>8063973579</v>
      </c>
      <c r="E2441" s="2" t="str">
        <f t="shared" si="38"/>
        <v>08063973579</v>
      </c>
    </row>
    <row r="2442" spans="1:5" x14ac:dyDescent="0.3">
      <c r="A2442" s="3" t="s">
        <v>2219</v>
      </c>
      <c r="B2442" t="s">
        <v>6</v>
      </c>
      <c r="C2442" t="s">
        <v>7</v>
      </c>
      <c r="D2442" s="2">
        <v>7044678818</v>
      </c>
      <c r="E2442" s="2" t="str">
        <f t="shared" si="38"/>
        <v>07044678818</v>
      </c>
    </row>
    <row r="2443" spans="1:5" x14ac:dyDescent="0.3">
      <c r="A2443" s="3" t="s">
        <v>2220</v>
      </c>
      <c r="B2443" t="s">
        <v>6</v>
      </c>
      <c r="C2443" t="s">
        <v>7</v>
      </c>
      <c r="D2443" s="2">
        <v>9049893765</v>
      </c>
      <c r="E2443" s="2" t="str">
        <f t="shared" si="38"/>
        <v>09049893765</v>
      </c>
    </row>
    <row r="2444" spans="1:5" x14ac:dyDescent="0.3">
      <c r="A2444" s="3" t="s">
        <v>2221</v>
      </c>
      <c r="B2444" t="s">
        <v>6</v>
      </c>
      <c r="C2444" t="s">
        <v>7</v>
      </c>
      <c r="D2444" s="2">
        <v>7033850287</v>
      </c>
      <c r="E2444" s="2" t="str">
        <f t="shared" ref="E2444:E2507" si="39">TEXT(D2444,"00000000000")</f>
        <v>07033850287</v>
      </c>
    </row>
    <row r="2445" spans="1:5" x14ac:dyDescent="0.3">
      <c r="A2445" s="3" t="s">
        <v>2222</v>
      </c>
      <c r="B2445" t="s">
        <v>6</v>
      </c>
      <c r="C2445" t="s">
        <v>7</v>
      </c>
      <c r="D2445" s="2">
        <v>9065893648</v>
      </c>
      <c r="E2445" s="2" t="str">
        <f t="shared" si="39"/>
        <v>09065893648</v>
      </c>
    </row>
    <row r="2446" spans="1:5" x14ac:dyDescent="0.3">
      <c r="A2446" s="3" t="s">
        <v>2223</v>
      </c>
      <c r="B2446" t="s">
        <v>6</v>
      </c>
      <c r="C2446" t="s">
        <v>7</v>
      </c>
      <c r="D2446" s="2">
        <v>7010457041</v>
      </c>
      <c r="E2446" s="2" t="str">
        <f t="shared" si="39"/>
        <v>07010457041</v>
      </c>
    </row>
    <row r="2447" spans="1:5" x14ac:dyDescent="0.3">
      <c r="A2447" s="3" t="s">
        <v>2224</v>
      </c>
      <c r="B2447" t="s">
        <v>6</v>
      </c>
      <c r="C2447" t="s">
        <v>7</v>
      </c>
      <c r="D2447" s="2">
        <v>8145663457</v>
      </c>
      <c r="E2447" s="2" t="str">
        <f t="shared" si="39"/>
        <v>08145663457</v>
      </c>
    </row>
    <row r="2448" spans="1:5" x14ac:dyDescent="0.3">
      <c r="A2448" s="3" t="s">
        <v>2225</v>
      </c>
      <c r="B2448" t="s">
        <v>6</v>
      </c>
      <c r="C2448" t="s">
        <v>7</v>
      </c>
      <c r="D2448" s="2">
        <v>8029437303</v>
      </c>
      <c r="E2448" s="2" t="str">
        <f t="shared" si="39"/>
        <v>08029437303</v>
      </c>
    </row>
    <row r="2449" spans="1:5" x14ac:dyDescent="0.3">
      <c r="A2449" s="3" t="s">
        <v>2226</v>
      </c>
      <c r="B2449" t="s">
        <v>6</v>
      </c>
      <c r="C2449" t="s">
        <v>7</v>
      </c>
      <c r="D2449" s="2">
        <v>8146597920</v>
      </c>
      <c r="E2449" s="2" t="str">
        <f t="shared" si="39"/>
        <v>08146597920</v>
      </c>
    </row>
    <row r="2450" spans="1:5" x14ac:dyDescent="0.3">
      <c r="A2450" s="3" t="s">
        <v>2227</v>
      </c>
      <c r="B2450" t="s">
        <v>6</v>
      </c>
      <c r="C2450" t="s">
        <v>7</v>
      </c>
      <c r="D2450" s="2">
        <v>8058307688</v>
      </c>
      <c r="E2450" s="2" t="str">
        <f t="shared" si="39"/>
        <v>08058307688</v>
      </c>
    </row>
    <row r="2451" spans="1:5" x14ac:dyDescent="0.3">
      <c r="A2451" s="3" t="s">
        <v>2228</v>
      </c>
      <c r="B2451" t="s">
        <v>6</v>
      </c>
      <c r="C2451" t="s">
        <v>7</v>
      </c>
      <c r="D2451" s="2">
        <v>8081444238</v>
      </c>
      <c r="E2451" s="2" t="str">
        <f t="shared" si="39"/>
        <v>08081444238</v>
      </c>
    </row>
    <row r="2452" spans="1:5" x14ac:dyDescent="0.3">
      <c r="A2452" s="3" t="s">
        <v>2229</v>
      </c>
      <c r="B2452" t="s">
        <v>6</v>
      </c>
      <c r="C2452" t="s">
        <v>7</v>
      </c>
      <c r="D2452" s="2">
        <v>7063173517</v>
      </c>
      <c r="E2452" s="2" t="str">
        <f t="shared" si="39"/>
        <v>07063173517</v>
      </c>
    </row>
    <row r="2453" spans="1:5" x14ac:dyDescent="0.3">
      <c r="A2453" s="3" t="s">
        <v>2230</v>
      </c>
      <c r="B2453" t="s">
        <v>6</v>
      </c>
      <c r="C2453" t="s">
        <v>7</v>
      </c>
      <c r="D2453" s="2">
        <v>9040025437</v>
      </c>
      <c r="E2453" s="2" t="str">
        <f t="shared" si="39"/>
        <v>09040025437</v>
      </c>
    </row>
    <row r="2454" spans="1:5" x14ac:dyDescent="0.3">
      <c r="A2454" s="3" t="s">
        <v>2231</v>
      </c>
      <c r="B2454" t="s">
        <v>6</v>
      </c>
      <c r="C2454" t="s">
        <v>7</v>
      </c>
      <c r="D2454" s="2">
        <v>7066367019</v>
      </c>
      <c r="E2454" s="2" t="str">
        <f t="shared" si="39"/>
        <v>07066367019</v>
      </c>
    </row>
    <row r="2455" spans="1:5" x14ac:dyDescent="0.3">
      <c r="A2455" s="3" t="s">
        <v>2232</v>
      </c>
      <c r="B2455" t="s">
        <v>6</v>
      </c>
      <c r="C2455" t="s">
        <v>7</v>
      </c>
      <c r="D2455" s="2">
        <v>9024503599</v>
      </c>
      <c r="E2455" s="2" t="str">
        <f t="shared" si="39"/>
        <v>09024503599</v>
      </c>
    </row>
    <row r="2456" spans="1:5" x14ac:dyDescent="0.3">
      <c r="A2456" s="3" t="s">
        <v>2233</v>
      </c>
      <c r="B2456" t="s">
        <v>6</v>
      </c>
      <c r="C2456" t="s">
        <v>7</v>
      </c>
      <c r="D2456" s="2">
        <v>7014377432</v>
      </c>
      <c r="E2456" s="2" t="str">
        <f t="shared" si="39"/>
        <v>07014377432</v>
      </c>
    </row>
    <row r="2457" spans="1:5" x14ac:dyDescent="0.3">
      <c r="A2457" s="3" t="s">
        <v>2234</v>
      </c>
      <c r="B2457" t="s">
        <v>6</v>
      </c>
      <c r="C2457" t="s">
        <v>7</v>
      </c>
      <c r="D2457" s="2">
        <v>8168995443</v>
      </c>
      <c r="E2457" s="2" t="str">
        <f t="shared" si="39"/>
        <v>08168995443</v>
      </c>
    </row>
    <row r="2458" spans="1:5" x14ac:dyDescent="0.3">
      <c r="A2458" s="3" t="s">
        <v>2235</v>
      </c>
      <c r="B2458" t="s">
        <v>6</v>
      </c>
      <c r="C2458" t="s">
        <v>7</v>
      </c>
      <c r="D2458" s="2">
        <v>7080257806</v>
      </c>
      <c r="E2458" s="2" t="str">
        <f t="shared" si="39"/>
        <v>07080257806</v>
      </c>
    </row>
    <row r="2459" spans="1:5" x14ac:dyDescent="0.3">
      <c r="A2459" s="3" t="s">
        <v>2236</v>
      </c>
      <c r="B2459" t="s">
        <v>6</v>
      </c>
      <c r="C2459" t="s">
        <v>7</v>
      </c>
      <c r="D2459" s="2">
        <v>8133314514</v>
      </c>
      <c r="E2459" s="2" t="str">
        <f t="shared" si="39"/>
        <v>08133314514</v>
      </c>
    </row>
    <row r="2460" spans="1:5" x14ac:dyDescent="0.3">
      <c r="A2460" s="3" t="s">
        <v>2237</v>
      </c>
      <c r="B2460" t="s">
        <v>6</v>
      </c>
      <c r="C2460" t="s">
        <v>7</v>
      </c>
      <c r="D2460" s="2">
        <v>7067758881</v>
      </c>
      <c r="E2460" s="2" t="str">
        <f t="shared" si="39"/>
        <v>07067758881</v>
      </c>
    </row>
    <row r="2461" spans="1:5" x14ac:dyDescent="0.3">
      <c r="A2461" s="3" t="s">
        <v>1624</v>
      </c>
      <c r="B2461" t="s">
        <v>6</v>
      </c>
      <c r="C2461" t="s">
        <v>7</v>
      </c>
      <c r="D2461" s="2">
        <v>8025589807</v>
      </c>
      <c r="E2461" s="2" t="str">
        <f t="shared" si="39"/>
        <v>08025589807</v>
      </c>
    </row>
    <row r="2462" spans="1:5" x14ac:dyDescent="0.3">
      <c r="A2462" s="3" t="s">
        <v>2238</v>
      </c>
      <c r="B2462" t="s">
        <v>6</v>
      </c>
      <c r="C2462" t="s">
        <v>7</v>
      </c>
      <c r="D2462" s="2">
        <v>9054189020</v>
      </c>
      <c r="E2462" s="2" t="str">
        <f t="shared" si="39"/>
        <v>09054189020</v>
      </c>
    </row>
    <row r="2463" spans="1:5" x14ac:dyDescent="0.3">
      <c r="A2463" s="3" t="s">
        <v>2239</v>
      </c>
      <c r="B2463" t="s">
        <v>6</v>
      </c>
      <c r="C2463" t="s">
        <v>7</v>
      </c>
      <c r="D2463" s="2">
        <v>7039813410</v>
      </c>
      <c r="E2463" s="2" t="str">
        <f t="shared" si="39"/>
        <v>07039813410</v>
      </c>
    </row>
    <row r="2464" spans="1:5" x14ac:dyDescent="0.3">
      <c r="A2464" s="3" t="s">
        <v>2240</v>
      </c>
      <c r="B2464" t="s">
        <v>6</v>
      </c>
      <c r="C2464" t="s">
        <v>7</v>
      </c>
      <c r="D2464" s="2">
        <v>8069285268</v>
      </c>
      <c r="E2464" s="2" t="str">
        <f t="shared" si="39"/>
        <v>08069285268</v>
      </c>
    </row>
    <row r="2465" spans="1:5" x14ac:dyDescent="0.3">
      <c r="A2465" s="3" t="s">
        <v>2241</v>
      </c>
      <c r="B2465" t="s">
        <v>6</v>
      </c>
      <c r="C2465" t="s">
        <v>7</v>
      </c>
      <c r="D2465" s="2">
        <v>8018966477</v>
      </c>
      <c r="E2465" s="2" t="str">
        <f t="shared" si="39"/>
        <v>08018966477</v>
      </c>
    </row>
    <row r="2466" spans="1:5" x14ac:dyDescent="0.3">
      <c r="A2466" s="3" t="s">
        <v>2242</v>
      </c>
      <c r="B2466" t="s">
        <v>6</v>
      </c>
      <c r="C2466" t="s">
        <v>7</v>
      </c>
      <c r="D2466" s="2">
        <v>8147108611</v>
      </c>
      <c r="E2466" s="2" t="str">
        <f t="shared" si="39"/>
        <v>08147108611</v>
      </c>
    </row>
    <row r="2467" spans="1:5" x14ac:dyDescent="0.3">
      <c r="A2467" s="3" t="s">
        <v>2243</v>
      </c>
      <c r="B2467" t="s">
        <v>6</v>
      </c>
      <c r="C2467" t="s">
        <v>7</v>
      </c>
      <c r="D2467" s="2">
        <v>8064888478</v>
      </c>
      <c r="E2467" s="2" t="str">
        <f t="shared" si="39"/>
        <v>08064888478</v>
      </c>
    </row>
    <row r="2468" spans="1:5" x14ac:dyDescent="0.3">
      <c r="A2468" s="3" t="s">
        <v>2244</v>
      </c>
      <c r="B2468" t="s">
        <v>6</v>
      </c>
      <c r="C2468" t="s">
        <v>7</v>
      </c>
      <c r="D2468" s="2">
        <v>9067455779</v>
      </c>
      <c r="E2468" s="2" t="str">
        <f t="shared" si="39"/>
        <v>09067455779</v>
      </c>
    </row>
    <row r="2469" spans="1:5" x14ac:dyDescent="0.3">
      <c r="A2469" s="3" t="s">
        <v>2245</v>
      </c>
      <c r="B2469" t="s">
        <v>6</v>
      </c>
      <c r="C2469" t="s">
        <v>7</v>
      </c>
      <c r="D2469" s="2">
        <v>7060776160</v>
      </c>
      <c r="E2469" s="2" t="str">
        <f t="shared" si="39"/>
        <v>07060776160</v>
      </c>
    </row>
    <row r="2470" spans="1:5" x14ac:dyDescent="0.3">
      <c r="A2470" s="3" t="s">
        <v>186</v>
      </c>
      <c r="B2470" t="s">
        <v>6</v>
      </c>
      <c r="C2470" t="s">
        <v>7</v>
      </c>
      <c r="D2470" s="2">
        <v>9037569648</v>
      </c>
      <c r="E2470" s="2" t="str">
        <f t="shared" si="39"/>
        <v>09037569648</v>
      </c>
    </row>
    <row r="2471" spans="1:5" x14ac:dyDescent="0.3">
      <c r="A2471" s="3" t="s">
        <v>2246</v>
      </c>
      <c r="B2471" t="s">
        <v>6</v>
      </c>
      <c r="C2471" t="s">
        <v>36</v>
      </c>
      <c r="D2471" s="2">
        <v>7063895943</v>
      </c>
      <c r="E2471" s="2" t="str">
        <f t="shared" si="39"/>
        <v>07063895943</v>
      </c>
    </row>
    <row r="2472" spans="1:5" x14ac:dyDescent="0.3">
      <c r="A2472" s="3" t="s">
        <v>2247</v>
      </c>
      <c r="B2472" t="s">
        <v>6</v>
      </c>
      <c r="C2472" t="s">
        <v>7</v>
      </c>
      <c r="D2472" s="2">
        <v>8149250717</v>
      </c>
      <c r="E2472" s="2" t="str">
        <f t="shared" si="39"/>
        <v>08149250717</v>
      </c>
    </row>
    <row r="2473" spans="1:5" x14ac:dyDescent="0.3">
      <c r="A2473" s="3" t="s">
        <v>1888</v>
      </c>
      <c r="B2473" t="s">
        <v>6</v>
      </c>
      <c r="C2473" t="s">
        <v>7</v>
      </c>
      <c r="D2473" s="2">
        <v>9075623048</v>
      </c>
      <c r="E2473" s="2" t="str">
        <f t="shared" si="39"/>
        <v>09075623048</v>
      </c>
    </row>
    <row r="2474" spans="1:5" x14ac:dyDescent="0.3">
      <c r="A2474" s="3" t="s">
        <v>2248</v>
      </c>
      <c r="B2474" t="s">
        <v>6</v>
      </c>
      <c r="C2474" t="s">
        <v>7</v>
      </c>
      <c r="D2474" s="2">
        <v>7036181268</v>
      </c>
      <c r="E2474" s="2" t="str">
        <f t="shared" si="39"/>
        <v>07036181268</v>
      </c>
    </row>
    <row r="2475" spans="1:5" x14ac:dyDescent="0.3">
      <c r="A2475" s="3" t="s">
        <v>1650</v>
      </c>
      <c r="B2475" t="s">
        <v>6</v>
      </c>
      <c r="C2475" t="s">
        <v>7</v>
      </c>
      <c r="D2475" s="2">
        <v>7060419673</v>
      </c>
      <c r="E2475" s="2" t="str">
        <f t="shared" si="39"/>
        <v>07060419673</v>
      </c>
    </row>
    <row r="2476" spans="1:5" x14ac:dyDescent="0.3">
      <c r="A2476" s="3" t="s">
        <v>2249</v>
      </c>
      <c r="B2476" t="s">
        <v>6</v>
      </c>
      <c r="C2476" t="s">
        <v>7</v>
      </c>
      <c r="D2476" s="2">
        <v>7067306285</v>
      </c>
      <c r="E2476" s="2" t="str">
        <f t="shared" si="39"/>
        <v>07067306285</v>
      </c>
    </row>
    <row r="2477" spans="1:5" x14ac:dyDescent="0.3">
      <c r="A2477" s="3" t="s">
        <v>2250</v>
      </c>
      <c r="B2477" t="s">
        <v>6</v>
      </c>
      <c r="C2477" t="s">
        <v>7</v>
      </c>
      <c r="D2477" s="2">
        <v>8027499086</v>
      </c>
      <c r="E2477" s="2" t="str">
        <f t="shared" si="39"/>
        <v>08027499086</v>
      </c>
    </row>
    <row r="2478" spans="1:5" x14ac:dyDescent="0.3">
      <c r="A2478" s="3" t="s">
        <v>2251</v>
      </c>
      <c r="B2478" t="s">
        <v>6</v>
      </c>
      <c r="C2478" t="s">
        <v>7</v>
      </c>
      <c r="D2478" s="2">
        <v>8021375801</v>
      </c>
      <c r="E2478" s="2" t="str">
        <f t="shared" si="39"/>
        <v>08021375801</v>
      </c>
    </row>
    <row r="2479" spans="1:5" x14ac:dyDescent="0.3">
      <c r="A2479" s="3" t="s">
        <v>2252</v>
      </c>
      <c r="B2479" t="s">
        <v>6</v>
      </c>
      <c r="C2479" t="s">
        <v>7</v>
      </c>
      <c r="D2479" s="2">
        <v>8062813530</v>
      </c>
      <c r="E2479" s="2" t="str">
        <f t="shared" si="39"/>
        <v>08062813530</v>
      </c>
    </row>
    <row r="2480" spans="1:5" x14ac:dyDescent="0.3">
      <c r="A2480" s="3" t="s">
        <v>2253</v>
      </c>
      <c r="B2480" t="s">
        <v>6</v>
      </c>
      <c r="C2480" t="s">
        <v>7</v>
      </c>
      <c r="D2480" s="2">
        <v>9014039859</v>
      </c>
      <c r="E2480" s="2" t="str">
        <f t="shared" si="39"/>
        <v>09014039859</v>
      </c>
    </row>
    <row r="2481" spans="1:5" x14ac:dyDescent="0.3">
      <c r="A2481" s="3" t="s">
        <v>2254</v>
      </c>
      <c r="B2481" t="s">
        <v>6</v>
      </c>
      <c r="C2481" t="s">
        <v>7</v>
      </c>
      <c r="D2481" s="2">
        <v>8038366238</v>
      </c>
      <c r="E2481" s="2" t="str">
        <f t="shared" si="39"/>
        <v>08038366238</v>
      </c>
    </row>
    <row r="2482" spans="1:5" x14ac:dyDescent="0.3">
      <c r="A2482" s="3" t="s">
        <v>2255</v>
      </c>
      <c r="B2482" t="s">
        <v>6</v>
      </c>
      <c r="C2482" t="s">
        <v>7</v>
      </c>
      <c r="D2482" s="2">
        <v>7037387069</v>
      </c>
      <c r="E2482" s="2" t="str">
        <f t="shared" si="39"/>
        <v>07037387069</v>
      </c>
    </row>
    <row r="2483" spans="1:5" x14ac:dyDescent="0.3">
      <c r="A2483" s="3" t="s">
        <v>2256</v>
      </c>
      <c r="B2483" t="s">
        <v>6</v>
      </c>
      <c r="C2483" t="s">
        <v>7</v>
      </c>
      <c r="D2483" s="2">
        <v>9079974189</v>
      </c>
      <c r="E2483" s="2" t="str">
        <f t="shared" si="39"/>
        <v>09079974189</v>
      </c>
    </row>
    <row r="2484" spans="1:5" x14ac:dyDescent="0.3">
      <c r="A2484" s="3" t="s">
        <v>2257</v>
      </c>
      <c r="B2484" t="s">
        <v>6</v>
      </c>
      <c r="C2484" t="s">
        <v>7</v>
      </c>
      <c r="D2484" s="2">
        <v>8169201299</v>
      </c>
      <c r="E2484" s="2" t="str">
        <f t="shared" si="39"/>
        <v>08169201299</v>
      </c>
    </row>
    <row r="2485" spans="1:5" x14ac:dyDescent="0.3">
      <c r="A2485" s="3" t="s">
        <v>680</v>
      </c>
      <c r="B2485" t="s">
        <v>6</v>
      </c>
      <c r="C2485" t="s">
        <v>7</v>
      </c>
      <c r="D2485" s="2">
        <v>8120395710</v>
      </c>
      <c r="E2485" s="2" t="str">
        <f t="shared" si="39"/>
        <v>08120395710</v>
      </c>
    </row>
    <row r="2486" spans="1:5" x14ac:dyDescent="0.3">
      <c r="A2486" s="3" t="s">
        <v>2258</v>
      </c>
      <c r="B2486" t="s">
        <v>6</v>
      </c>
      <c r="C2486" t="s">
        <v>7</v>
      </c>
      <c r="D2486" s="2">
        <v>7087594568</v>
      </c>
      <c r="E2486" s="2" t="str">
        <f t="shared" si="39"/>
        <v>07087594568</v>
      </c>
    </row>
    <row r="2487" spans="1:5" x14ac:dyDescent="0.3">
      <c r="A2487" s="3" t="s">
        <v>2259</v>
      </c>
      <c r="B2487" t="s">
        <v>6</v>
      </c>
      <c r="C2487" t="s">
        <v>7</v>
      </c>
      <c r="D2487" s="2">
        <v>7052953746</v>
      </c>
      <c r="E2487" s="2" t="str">
        <f t="shared" si="39"/>
        <v>07052953746</v>
      </c>
    </row>
    <row r="2488" spans="1:5" x14ac:dyDescent="0.3">
      <c r="A2488" s="3" t="s">
        <v>2260</v>
      </c>
      <c r="B2488" t="s">
        <v>6</v>
      </c>
      <c r="C2488" t="s">
        <v>36</v>
      </c>
      <c r="D2488" s="2">
        <v>7040461644</v>
      </c>
      <c r="E2488" s="2" t="str">
        <f t="shared" si="39"/>
        <v>07040461644</v>
      </c>
    </row>
    <row r="2489" spans="1:5" x14ac:dyDescent="0.3">
      <c r="A2489" s="3" t="s">
        <v>2261</v>
      </c>
      <c r="B2489" t="s">
        <v>6</v>
      </c>
      <c r="C2489" t="s">
        <v>7</v>
      </c>
      <c r="D2489" s="2">
        <v>8165672771</v>
      </c>
      <c r="E2489" s="2" t="str">
        <f t="shared" si="39"/>
        <v>08165672771</v>
      </c>
    </row>
    <row r="2490" spans="1:5" x14ac:dyDescent="0.3">
      <c r="A2490" s="3" t="s">
        <v>2262</v>
      </c>
      <c r="B2490" t="s">
        <v>6</v>
      </c>
      <c r="C2490" t="s">
        <v>7</v>
      </c>
      <c r="D2490" s="2">
        <v>8061748100</v>
      </c>
      <c r="E2490" s="2" t="str">
        <f t="shared" si="39"/>
        <v>08061748100</v>
      </c>
    </row>
    <row r="2491" spans="1:5" x14ac:dyDescent="0.3">
      <c r="A2491" s="3" t="s">
        <v>132</v>
      </c>
      <c r="B2491" t="s">
        <v>6</v>
      </c>
      <c r="C2491" t="s">
        <v>7</v>
      </c>
      <c r="D2491" s="2">
        <v>9120037206</v>
      </c>
      <c r="E2491" s="2" t="str">
        <f t="shared" si="39"/>
        <v>09120037206</v>
      </c>
    </row>
    <row r="2492" spans="1:5" x14ac:dyDescent="0.3">
      <c r="A2492" s="3" t="s">
        <v>2263</v>
      </c>
      <c r="B2492" t="s">
        <v>6</v>
      </c>
      <c r="C2492" t="s">
        <v>36</v>
      </c>
      <c r="D2492" s="2">
        <v>8062483767</v>
      </c>
      <c r="E2492" s="2" t="str">
        <f t="shared" si="39"/>
        <v>08062483767</v>
      </c>
    </row>
    <row r="2493" spans="1:5" x14ac:dyDescent="0.3">
      <c r="A2493" s="3" t="s">
        <v>1687</v>
      </c>
      <c r="B2493" t="s">
        <v>6</v>
      </c>
      <c r="C2493" t="s">
        <v>7</v>
      </c>
      <c r="D2493" s="2">
        <v>9029601558</v>
      </c>
      <c r="E2493" s="2" t="str">
        <f t="shared" si="39"/>
        <v>09029601558</v>
      </c>
    </row>
    <row r="2494" spans="1:5" x14ac:dyDescent="0.3">
      <c r="A2494" s="3" t="s">
        <v>2264</v>
      </c>
      <c r="B2494" t="s">
        <v>6</v>
      </c>
      <c r="C2494" t="s">
        <v>7</v>
      </c>
      <c r="D2494" s="2">
        <v>7080460084</v>
      </c>
      <c r="E2494" s="2" t="str">
        <f t="shared" si="39"/>
        <v>07080460084</v>
      </c>
    </row>
    <row r="2495" spans="1:5" x14ac:dyDescent="0.3">
      <c r="A2495" s="3" t="s">
        <v>1801</v>
      </c>
      <c r="B2495" t="s">
        <v>6</v>
      </c>
      <c r="C2495" t="s">
        <v>36</v>
      </c>
      <c r="D2495" s="2">
        <v>9031182314</v>
      </c>
      <c r="E2495" s="2" t="str">
        <f t="shared" si="39"/>
        <v>09031182314</v>
      </c>
    </row>
    <row r="2496" spans="1:5" x14ac:dyDescent="0.3">
      <c r="A2496" s="3" t="s">
        <v>2265</v>
      </c>
      <c r="B2496" t="s">
        <v>6</v>
      </c>
      <c r="C2496" t="s">
        <v>7</v>
      </c>
      <c r="D2496" s="2">
        <v>7060777516</v>
      </c>
      <c r="E2496" s="2" t="str">
        <f t="shared" si="39"/>
        <v>07060777516</v>
      </c>
    </row>
    <row r="2497" spans="1:5" x14ac:dyDescent="0.3">
      <c r="A2497" s="3" t="s">
        <v>2266</v>
      </c>
      <c r="B2497" t="s">
        <v>6</v>
      </c>
      <c r="C2497" t="s">
        <v>7</v>
      </c>
      <c r="D2497" s="2">
        <v>9138833662</v>
      </c>
      <c r="E2497" s="2" t="str">
        <f t="shared" si="39"/>
        <v>09138833662</v>
      </c>
    </row>
    <row r="2498" spans="1:5" x14ac:dyDescent="0.3">
      <c r="A2498" s="3" t="s">
        <v>2267</v>
      </c>
      <c r="B2498" t="s">
        <v>6</v>
      </c>
      <c r="C2498" t="s">
        <v>36</v>
      </c>
      <c r="D2498" s="2">
        <v>7033891349</v>
      </c>
      <c r="E2498" s="2" t="str">
        <f t="shared" si="39"/>
        <v>07033891349</v>
      </c>
    </row>
    <row r="2499" spans="1:5" x14ac:dyDescent="0.3">
      <c r="A2499" s="3" t="s">
        <v>2268</v>
      </c>
      <c r="B2499" t="s">
        <v>6</v>
      </c>
      <c r="C2499" t="s">
        <v>36</v>
      </c>
      <c r="D2499" s="2">
        <v>9068613966</v>
      </c>
      <c r="E2499" s="2" t="str">
        <f t="shared" si="39"/>
        <v>09068613966</v>
      </c>
    </row>
    <row r="2500" spans="1:5" x14ac:dyDescent="0.3">
      <c r="A2500" s="3" t="s">
        <v>2269</v>
      </c>
      <c r="B2500" t="s">
        <v>6</v>
      </c>
      <c r="C2500" t="s">
        <v>7</v>
      </c>
      <c r="D2500" s="2">
        <v>7032423697</v>
      </c>
      <c r="E2500" s="2" t="str">
        <f t="shared" si="39"/>
        <v>07032423697</v>
      </c>
    </row>
    <row r="2501" spans="1:5" x14ac:dyDescent="0.3">
      <c r="A2501" s="3" t="s">
        <v>996</v>
      </c>
      <c r="B2501" t="s">
        <v>6</v>
      </c>
      <c r="C2501" t="s">
        <v>7</v>
      </c>
      <c r="D2501" s="2">
        <v>8140423412</v>
      </c>
      <c r="E2501" s="2" t="str">
        <f t="shared" si="39"/>
        <v>08140423412</v>
      </c>
    </row>
    <row r="2502" spans="1:5" x14ac:dyDescent="0.3">
      <c r="A2502" s="3" t="s">
        <v>2270</v>
      </c>
      <c r="B2502" t="s">
        <v>6</v>
      </c>
      <c r="C2502" t="s">
        <v>7</v>
      </c>
      <c r="D2502" s="2">
        <v>9065481294</v>
      </c>
      <c r="E2502" s="2" t="str">
        <f t="shared" si="39"/>
        <v>09065481294</v>
      </c>
    </row>
    <row r="2503" spans="1:5" x14ac:dyDescent="0.3">
      <c r="A2503" s="3" t="s">
        <v>492</v>
      </c>
      <c r="B2503" t="s">
        <v>6</v>
      </c>
      <c r="C2503" t="s">
        <v>7</v>
      </c>
      <c r="D2503" s="2">
        <v>7067525770</v>
      </c>
      <c r="E2503" s="2" t="str">
        <f t="shared" si="39"/>
        <v>07067525770</v>
      </c>
    </row>
    <row r="2504" spans="1:5" x14ac:dyDescent="0.3">
      <c r="A2504" s="3" t="s">
        <v>2271</v>
      </c>
      <c r="B2504" t="s">
        <v>6</v>
      </c>
      <c r="C2504" t="s">
        <v>7</v>
      </c>
      <c r="D2504" s="2">
        <v>8140052606</v>
      </c>
      <c r="E2504" s="2" t="str">
        <f t="shared" si="39"/>
        <v>08140052606</v>
      </c>
    </row>
    <row r="2505" spans="1:5" x14ac:dyDescent="0.3">
      <c r="A2505" s="3" t="s">
        <v>2272</v>
      </c>
      <c r="B2505" t="s">
        <v>6</v>
      </c>
      <c r="C2505" t="s">
        <v>7</v>
      </c>
      <c r="D2505" s="2">
        <v>8168331733</v>
      </c>
      <c r="E2505" s="2" t="str">
        <f t="shared" si="39"/>
        <v>08168331733</v>
      </c>
    </row>
    <row r="2506" spans="1:5" x14ac:dyDescent="0.3">
      <c r="A2506" s="3" t="s">
        <v>2273</v>
      </c>
      <c r="B2506" t="s">
        <v>6</v>
      </c>
      <c r="C2506" t="s">
        <v>7</v>
      </c>
      <c r="D2506" s="2">
        <v>8103897718</v>
      </c>
      <c r="E2506" s="2" t="str">
        <f t="shared" si="39"/>
        <v>08103897718</v>
      </c>
    </row>
    <row r="2507" spans="1:5" x14ac:dyDescent="0.3">
      <c r="A2507" s="3" t="s">
        <v>2274</v>
      </c>
      <c r="B2507" t="s">
        <v>6</v>
      </c>
      <c r="C2507" t="s">
        <v>7</v>
      </c>
      <c r="D2507" s="2">
        <v>8133501109</v>
      </c>
      <c r="E2507" s="2" t="str">
        <f t="shared" si="39"/>
        <v>08133501109</v>
      </c>
    </row>
    <row r="2508" spans="1:5" x14ac:dyDescent="0.3">
      <c r="A2508" s="3" t="s">
        <v>2275</v>
      </c>
      <c r="B2508" t="s">
        <v>6</v>
      </c>
      <c r="C2508" t="s">
        <v>7</v>
      </c>
      <c r="D2508" s="2">
        <v>7066373030</v>
      </c>
      <c r="E2508" s="2" t="str">
        <f t="shared" ref="E2508:E2571" si="40">TEXT(D2508,"00000000000")</f>
        <v>07066373030</v>
      </c>
    </row>
    <row r="2509" spans="1:5" x14ac:dyDescent="0.3">
      <c r="A2509" s="3" t="s">
        <v>2276</v>
      </c>
      <c r="B2509" t="s">
        <v>6</v>
      </c>
      <c r="C2509" t="s">
        <v>7</v>
      </c>
      <c r="D2509" s="2">
        <v>7034282924</v>
      </c>
      <c r="E2509" s="2" t="str">
        <f t="shared" si="40"/>
        <v>07034282924</v>
      </c>
    </row>
    <row r="2510" spans="1:5" x14ac:dyDescent="0.3">
      <c r="A2510" s="3" t="s">
        <v>2277</v>
      </c>
      <c r="B2510" t="s">
        <v>6</v>
      </c>
      <c r="C2510" t="s">
        <v>7</v>
      </c>
      <c r="D2510" s="2">
        <v>9023091885</v>
      </c>
      <c r="E2510" s="2" t="str">
        <f t="shared" si="40"/>
        <v>09023091885</v>
      </c>
    </row>
    <row r="2511" spans="1:5" x14ac:dyDescent="0.3">
      <c r="A2511" s="3" t="s">
        <v>2278</v>
      </c>
      <c r="B2511" t="s">
        <v>6</v>
      </c>
      <c r="C2511" t="s">
        <v>7</v>
      </c>
      <c r="D2511" s="2">
        <v>8066102356</v>
      </c>
      <c r="E2511" s="2" t="str">
        <f t="shared" si="40"/>
        <v>08066102356</v>
      </c>
    </row>
    <row r="2512" spans="1:5" x14ac:dyDescent="0.3">
      <c r="A2512" s="3" t="s">
        <v>2279</v>
      </c>
      <c r="B2512" t="s">
        <v>6</v>
      </c>
      <c r="C2512" t="s">
        <v>7</v>
      </c>
      <c r="D2512" s="2">
        <v>8036567682</v>
      </c>
      <c r="E2512" s="2" t="str">
        <f t="shared" si="40"/>
        <v>08036567682</v>
      </c>
    </row>
    <row r="2513" spans="1:5" x14ac:dyDescent="0.3">
      <c r="A2513" s="3" t="s">
        <v>378</v>
      </c>
      <c r="B2513" t="s">
        <v>6</v>
      </c>
      <c r="C2513" t="s">
        <v>7</v>
      </c>
      <c r="D2513" s="2">
        <v>8152080120</v>
      </c>
      <c r="E2513" s="2" t="str">
        <f t="shared" si="40"/>
        <v>08152080120</v>
      </c>
    </row>
    <row r="2514" spans="1:5" x14ac:dyDescent="0.3">
      <c r="A2514" s="3" t="s">
        <v>2280</v>
      </c>
      <c r="B2514" t="s">
        <v>6</v>
      </c>
      <c r="C2514" t="s">
        <v>7</v>
      </c>
      <c r="D2514" s="2">
        <v>8084645256</v>
      </c>
      <c r="E2514" s="2" t="str">
        <f t="shared" si="40"/>
        <v>08084645256</v>
      </c>
    </row>
    <row r="2515" spans="1:5" x14ac:dyDescent="0.3">
      <c r="A2515" s="3" t="s">
        <v>1663</v>
      </c>
      <c r="B2515" t="s">
        <v>6</v>
      </c>
      <c r="C2515" t="s">
        <v>7</v>
      </c>
      <c r="D2515" s="2">
        <v>8024606008</v>
      </c>
      <c r="E2515" s="2" t="str">
        <f t="shared" si="40"/>
        <v>08024606008</v>
      </c>
    </row>
    <row r="2516" spans="1:5" x14ac:dyDescent="0.3">
      <c r="A2516" s="3" t="s">
        <v>21</v>
      </c>
      <c r="B2516" t="s">
        <v>6</v>
      </c>
      <c r="C2516" t="s">
        <v>7</v>
      </c>
      <c r="D2516" s="2">
        <v>7065636529</v>
      </c>
      <c r="E2516" s="2" t="str">
        <f t="shared" si="40"/>
        <v>07065636529</v>
      </c>
    </row>
    <row r="2517" spans="1:5" x14ac:dyDescent="0.3">
      <c r="A2517" s="3" t="s">
        <v>2270</v>
      </c>
      <c r="B2517" t="s">
        <v>6</v>
      </c>
      <c r="C2517" t="s">
        <v>7</v>
      </c>
      <c r="D2517" s="2">
        <v>8023532686</v>
      </c>
      <c r="E2517" s="2" t="str">
        <f t="shared" si="40"/>
        <v>08023532686</v>
      </c>
    </row>
    <row r="2518" spans="1:5" x14ac:dyDescent="0.3">
      <c r="A2518" s="3" t="s">
        <v>2281</v>
      </c>
      <c r="B2518" t="s">
        <v>6</v>
      </c>
      <c r="C2518" t="s">
        <v>7</v>
      </c>
      <c r="D2518" s="2">
        <v>8142314076</v>
      </c>
      <c r="E2518" s="2" t="str">
        <f t="shared" si="40"/>
        <v>08142314076</v>
      </c>
    </row>
    <row r="2519" spans="1:5" x14ac:dyDescent="0.3">
      <c r="A2519" s="3" t="s">
        <v>2282</v>
      </c>
      <c r="B2519" t="s">
        <v>6</v>
      </c>
      <c r="C2519" t="s">
        <v>7</v>
      </c>
      <c r="D2519" s="2">
        <v>7083367465</v>
      </c>
      <c r="E2519" s="2" t="str">
        <f t="shared" si="40"/>
        <v>07083367465</v>
      </c>
    </row>
    <row r="2520" spans="1:5" x14ac:dyDescent="0.3">
      <c r="A2520" s="3" t="s">
        <v>2283</v>
      </c>
      <c r="B2520" t="s">
        <v>6</v>
      </c>
      <c r="C2520" t="s">
        <v>7</v>
      </c>
      <c r="D2520" s="2">
        <v>8038708322</v>
      </c>
      <c r="E2520" s="2" t="str">
        <f t="shared" si="40"/>
        <v>08038708322</v>
      </c>
    </row>
    <row r="2521" spans="1:5" x14ac:dyDescent="0.3">
      <c r="A2521" s="3" t="s">
        <v>2284</v>
      </c>
      <c r="B2521" t="s">
        <v>6</v>
      </c>
      <c r="C2521" t="s">
        <v>7</v>
      </c>
      <c r="D2521" s="2">
        <v>8087256817</v>
      </c>
      <c r="E2521" s="2" t="str">
        <f t="shared" si="40"/>
        <v>08087256817</v>
      </c>
    </row>
    <row r="2522" spans="1:5" x14ac:dyDescent="0.3">
      <c r="A2522" s="3" t="s">
        <v>2285</v>
      </c>
      <c r="B2522" t="s">
        <v>6</v>
      </c>
      <c r="C2522" t="s">
        <v>7</v>
      </c>
      <c r="D2522" s="2">
        <v>7097377721</v>
      </c>
      <c r="E2522" s="2" t="str">
        <f t="shared" si="40"/>
        <v>07097377721</v>
      </c>
    </row>
    <row r="2523" spans="1:5" x14ac:dyDescent="0.3">
      <c r="A2523" s="3" t="s">
        <v>2286</v>
      </c>
      <c r="B2523" t="s">
        <v>6</v>
      </c>
      <c r="C2523" t="s">
        <v>7</v>
      </c>
      <c r="D2523" s="2">
        <v>8143418224</v>
      </c>
      <c r="E2523" s="2" t="str">
        <f t="shared" si="40"/>
        <v>08143418224</v>
      </c>
    </row>
    <row r="2524" spans="1:5" x14ac:dyDescent="0.3">
      <c r="A2524" s="3" t="s">
        <v>2287</v>
      </c>
      <c r="B2524" t="s">
        <v>6</v>
      </c>
      <c r="C2524" t="s">
        <v>7</v>
      </c>
      <c r="D2524" s="2">
        <v>8117799318</v>
      </c>
      <c r="E2524" s="2" t="str">
        <f t="shared" si="40"/>
        <v>08117799318</v>
      </c>
    </row>
    <row r="2525" spans="1:5" x14ac:dyDescent="0.3">
      <c r="A2525" s="3" t="s">
        <v>2288</v>
      </c>
      <c r="B2525" t="s">
        <v>6</v>
      </c>
      <c r="C2525" t="s">
        <v>7</v>
      </c>
      <c r="D2525" s="2">
        <v>8086897803</v>
      </c>
      <c r="E2525" s="2" t="str">
        <f t="shared" si="40"/>
        <v>08086897803</v>
      </c>
    </row>
    <row r="2526" spans="1:5" x14ac:dyDescent="0.3">
      <c r="A2526" s="3" t="s">
        <v>2229</v>
      </c>
      <c r="B2526" t="s">
        <v>6</v>
      </c>
      <c r="C2526" t="s">
        <v>7</v>
      </c>
      <c r="D2526" s="2">
        <v>8080400145</v>
      </c>
      <c r="E2526" s="2" t="str">
        <f t="shared" si="40"/>
        <v>08080400145</v>
      </c>
    </row>
    <row r="2527" spans="1:5" x14ac:dyDescent="0.3">
      <c r="A2527" s="3" t="s">
        <v>1099</v>
      </c>
      <c r="B2527" t="s">
        <v>6</v>
      </c>
      <c r="C2527" t="s">
        <v>7</v>
      </c>
      <c r="D2527" s="2">
        <v>9039988319</v>
      </c>
      <c r="E2527" s="2" t="str">
        <f t="shared" si="40"/>
        <v>09039988319</v>
      </c>
    </row>
    <row r="2528" spans="1:5" x14ac:dyDescent="0.3">
      <c r="A2528" s="3" t="s">
        <v>2265</v>
      </c>
      <c r="B2528" t="s">
        <v>6</v>
      </c>
      <c r="C2528" t="s">
        <v>7</v>
      </c>
      <c r="D2528" s="2">
        <v>9030070764</v>
      </c>
      <c r="E2528" s="2" t="str">
        <f t="shared" si="40"/>
        <v>09030070764</v>
      </c>
    </row>
    <row r="2529" spans="1:5" x14ac:dyDescent="0.3">
      <c r="A2529" s="3" t="s">
        <v>2289</v>
      </c>
      <c r="B2529" t="s">
        <v>6</v>
      </c>
      <c r="C2529" t="s">
        <v>36</v>
      </c>
      <c r="D2529" s="2">
        <v>7030625744</v>
      </c>
      <c r="E2529" s="2" t="str">
        <f t="shared" si="40"/>
        <v>07030625744</v>
      </c>
    </row>
    <row r="2530" spans="1:5" x14ac:dyDescent="0.3">
      <c r="A2530" s="3" t="s">
        <v>1259</v>
      </c>
      <c r="B2530" t="s">
        <v>6</v>
      </c>
      <c r="C2530" t="s">
        <v>7</v>
      </c>
      <c r="D2530" s="2">
        <v>7042808504</v>
      </c>
      <c r="E2530" s="2" t="str">
        <f t="shared" si="40"/>
        <v>07042808504</v>
      </c>
    </row>
    <row r="2531" spans="1:5" x14ac:dyDescent="0.3">
      <c r="A2531" s="3" t="s">
        <v>2290</v>
      </c>
      <c r="B2531" t="s">
        <v>6</v>
      </c>
      <c r="C2531" t="s">
        <v>7</v>
      </c>
      <c r="D2531" s="2">
        <v>8021127496</v>
      </c>
      <c r="E2531" s="2" t="str">
        <f t="shared" si="40"/>
        <v>08021127496</v>
      </c>
    </row>
    <row r="2532" spans="1:5" x14ac:dyDescent="0.3">
      <c r="A2532" s="3" t="s">
        <v>61</v>
      </c>
      <c r="B2532" t="s">
        <v>6</v>
      </c>
      <c r="C2532" t="s">
        <v>7</v>
      </c>
      <c r="D2532" s="2">
        <v>8085236177</v>
      </c>
      <c r="E2532" s="2" t="str">
        <f t="shared" si="40"/>
        <v>08085236177</v>
      </c>
    </row>
    <row r="2533" spans="1:5" x14ac:dyDescent="0.3">
      <c r="A2533" s="3" t="s">
        <v>2291</v>
      </c>
      <c r="B2533" t="s">
        <v>6</v>
      </c>
      <c r="C2533" t="s">
        <v>7</v>
      </c>
      <c r="D2533" s="2">
        <v>7012170585</v>
      </c>
      <c r="E2533" s="2" t="str">
        <f t="shared" si="40"/>
        <v>07012170585</v>
      </c>
    </row>
    <row r="2534" spans="1:5" x14ac:dyDescent="0.3">
      <c r="A2534" s="3" t="s">
        <v>811</v>
      </c>
      <c r="B2534" t="s">
        <v>6</v>
      </c>
      <c r="C2534" t="s">
        <v>36</v>
      </c>
      <c r="D2534" s="2">
        <v>8036295556</v>
      </c>
      <c r="E2534" s="2" t="str">
        <f t="shared" si="40"/>
        <v>08036295556</v>
      </c>
    </row>
    <row r="2535" spans="1:5" x14ac:dyDescent="0.3">
      <c r="A2535" s="3" t="s">
        <v>2292</v>
      </c>
      <c r="B2535" t="s">
        <v>6</v>
      </c>
      <c r="C2535" t="s">
        <v>7</v>
      </c>
      <c r="D2535" s="2">
        <v>8054032711</v>
      </c>
      <c r="E2535" s="2" t="str">
        <f t="shared" si="40"/>
        <v>08054032711</v>
      </c>
    </row>
    <row r="2536" spans="1:5" x14ac:dyDescent="0.3">
      <c r="A2536" s="3" t="s">
        <v>2293</v>
      </c>
      <c r="B2536" t="s">
        <v>6</v>
      </c>
      <c r="C2536" t="s">
        <v>7</v>
      </c>
      <c r="D2536" s="2">
        <v>7038803304</v>
      </c>
      <c r="E2536" s="2" t="str">
        <f t="shared" si="40"/>
        <v>07038803304</v>
      </c>
    </row>
    <row r="2537" spans="1:5" x14ac:dyDescent="0.3">
      <c r="A2537" s="3" t="s">
        <v>2294</v>
      </c>
      <c r="B2537" t="s">
        <v>6</v>
      </c>
      <c r="C2537" t="s">
        <v>7</v>
      </c>
      <c r="D2537" s="2">
        <v>8038397352</v>
      </c>
      <c r="E2537" s="2" t="str">
        <f t="shared" si="40"/>
        <v>08038397352</v>
      </c>
    </row>
    <row r="2538" spans="1:5" x14ac:dyDescent="0.3">
      <c r="A2538" s="3" t="s">
        <v>2295</v>
      </c>
      <c r="B2538" t="s">
        <v>6</v>
      </c>
      <c r="C2538" t="s">
        <v>7</v>
      </c>
      <c r="D2538" s="2">
        <v>7043564051</v>
      </c>
      <c r="E2538" s="2" t="str">
        <f t="shared" si="40"/>
        <v>07043564051</v>
      </c>
    </row>
    <row r="2539" spans="1:5" x14ac:dyDescent="0.3">
      <c r="A2539" s="3" t="s">
        <v>746</v>
      </c>
      <c r="B2539" t="s">
        <v>6</v>
      </c>
      <c r="C2539" t="s">
        <v>7</v>
      </c>
      <c r="D2539" s="2">
        <v>8100008475</v>
      </c>
      <c r="E2539" s="2" t="str">
        <f t="shared" si="40"/>
        <v>08100008475</v>
      </c>
    </row>
    <row r="2540" spans="1:5" x14ac:dyDescent="0.3">
      <c r="A2540" s="3" t="s">
        <v>2296</v>
      </c>
      <c r="B2540" t="s">
        <v>6</v>
      </c>
      <c r="C2540" t="s">
        <v>7</v>
      </c>
      <c r="D2540" s="2">
        <v>9043564051</v>
      </c>
      <c r="E2540" s="2" t="str">
        <f t="shared" si="40"/>
        <v>09043564051</v>
      </c>
    </row>
    <row r="2541" spans="1:5" x14ac:dyDescent="0.3">
      <c r="A2541" s="3" t="s">
        <v>2297</v>
      </c>
      <c r="B2541" t="s">
        <v>6</v>
      </c>
      <c r="C2541" t="s">
        <v>7</v>
      </c>
      <c r="D2541" s="2">
        <v>7026264433</v>
      </c>
      <c r="E2541" s="2" t="str">
        <f t="shared" si="40"/>
        <v>07026264433</v>
      </c>
    </row>
    <row r="2542" spans="1:5" x14ac:dyDescent="0.3">
      <c r="A2542" s="3" t="s">
        <v>2298</v>
      </c>
      <c r="B2542" t="s">
        <v>6</v>
      </c>
      <c r="C2542" t="s">
        <v>7</v>
      </c>
      <c r="D2542" s="2">
        <v>9020482457</v>
      </c>
      <c r="E2542" s="2" t="str">
        <f t="shared" si="40"/>
        <v>09020482457</v>
      </c>
    </row>
    <row r="2543" spans="1:5" x14ac:dyDescent="0.3">
      <c r="A2543" s="3" t="s">
        <v>2299</v>
      </c>
      <c r="B2543" t="s">
        <v>6</v>
      </c>
      <c r="C2543" t="s">
        <v>7</v>
      </c>
      <c r="D2543" s="2">
        <v>7081056507</v>
      </c>
      <c r="E2543" s="2" t="str">
        <f t="shared" si="40"/>
        <v>07081056507</v>
      </c>
    </row>
    <row r="2544" spans="1:5" x14ac:dyDescent="0.3">
      <c r="A2544" s="3" t="s">
        <v>2300</v>
      </c>
      <c r="B2544" t="s">
        <v>6</v>
      </c>
      <c r="C2544" t="s">
        <v>7</v>
      </c>
      <c r="D2544" s="2">
        <v>9041922592</v>
      </c>
      <c r="E2544" s="2" t="str">
        <f t="shared" si="40"/>
        <v>09041922592</v>
      </c>
    </row>
    <row r="2545" spans="1:5" x14ac:dyDescent="0.3">
      <c r="A2545" s="3" t="s">
        <v>2301</v>
      </c>
      <c r="B2545" t="s">
        <v>6</v>
      </c>
      <c r="C2545" t="s">
        <v>7</v>
      </c>
      <c r="D2545" s="2">
        <v>8024117174</v>
      </c>
      <c r="E2545" s="2" t="str">
        <f t="shared" si="40"/>
        <v>08024117174</v>
      </c>
    </row>
    <row r="2546" spans="1:5" x14ac:dyDescent="0.3">
      <c r="A2546" s="3" t="s">
        <v>2302</v>
      </c>
      <c r="B2546" t="s">
        <v>6</v>
      </c>
      <c r="C2546" t="s">
        <v>7</v>
      </c>
      <c r="D2546" s="2">
        <v>7068996748</v>
      </c>
      <c r="E2546" s="2" t="str">
        <f t="shared" si="40"/>
        <v>07068996748</v>
      </c>
    </row>
    <row r="2547" spans="1:5" x14ac:dyDescent="0.3">
      <c r="A2547" s="3" t="s">
        <v>594</v>
      </c>
      <c r="B2547" t="s">
        <v>6</v>
      </c>
      <c r="C2547" t="s">
        <v>7</v>
      </c>
      <c r="D2547" s="2">
        <v>8144895777</v>
      </c>
      <c r="E2547" s="2" t="str">
        <f t="shared" si="40"/>
        <v>08144895777</v>
      </c>
    </row>
    <row r="2548" spans="1:5" x14ac:dyDescent="0.3">
      <c r="A2548" s="3" t="s">
        <v>2303</v>
      </c>
      <c r="B2548" t="s">
        <v>6</v>
      </c>
      <c r="C2548" t="s">
        <v>7</v>
      </c>
      <c r="D2548" s="2">
        <v>8082247667</v>
      </c>
      <c r="E2548" s="2" t="str">
        <f t="shared" si="40"/>
        <v>08082247667</v>
      </c>
    </row>
    <row r="2549" spans="1:5" x14ac:dyDescent="0.3">
      <c r="A2549" s="3" t="s">
        <v>2304</v>
      </c>
      <c r="B2549" t="s">
        <v>6</v>
      </c>
      <c r="C2549" t="s">
        <v>7</v>
      </c>
      <c r="D2549" s="2">
        <v>8105879580</v>
      </c>
      <c r="E2549" s="2" t="str">
        <f t="shared" si="40"/>
        <v>08105879580</v>
      </c>
    </row>
    <row r="2550" spans="1:5" x14ac:dyDescent="0.3">
      <c r="A2550" s="3" t="s">
        <v>2305</v>
      </c>
      <c r="B2550" t="s">
        <v>6</v>
      </c>
      <c r="C2550" t="s">
        <v>7</v>
      </c>
      <c r="D2550" s="2">
        <v>8039684173</v>
      </c>
      <c r="E2550" s="2" t="str">
        <f t="shared" si="40"/>
        <v>08039684173</v>
      </c>
    </row>
    <row r="2551" spans="1:5" x14ac:dyDescent="0.3">
      <c r="A2551" s="3" t="s">
        <v>2306</v>
      </c>
      <c r="B2551" t="s">
        <v>6</v>
      </c>
      <c r="C2551" t="s">
        <v>7</v>
      </c>
      <c r="D2551" s="2">
        <v>8162521540</v>
      </c>
      <c r="E2551" s="2" t="str">
        <f t="shared" si="40"/>
        <v>08162521540</v>
      </c>
    </row>
    <row r="2552" spans="1:5" x14ac:dyDescent="0.3">
      <c r="A2552" s="3" t="s">
        <v>2307</v>
      </c>
      <c r="B2552" t="s">
        <v>6</v>
      </c>
      <c r="C2552" t="s">
        <v>7</v>
      </c>
      <c r="D2552" s="2">
        <v>9035901408</v>
      </c>
      <c r="E2552" s="2" t="str">
        <f t="shared" si="40"/>
        <v>09035901408</v>
      </c>
    </row>
    <row r="2553" spans="1:5" x14ac:dyDescent="0.3">
      <c r="A2553" s="3" t="s">
        <v>538</v>
      </c>
      <c r="B2553" t="s">
        <v>6</v>
      </c>
      <c r="C2553" t="s">
        <v>7</v>
      </c>
      <c r="D2553" s="2">
        <v>8029327428</v>
      </c>
      <c r="E2553" s="2" t="str">
        <f t="shared" si="40"/>
        <v>08029327428</v>
      </c>
    </row>
    <row r="2554" spans="1:5" x14ac:dyDescent="0.3">
      <c r="A2554" s="3" t="s">
        <v>2308</v>
      </c>
      <c r="B2554" t="s">
        <v>6</v>
      </c>
      <c r="C2554" t="s">
        <v>7</v>
      </c>
      <c r="D2554" s="2">
        <v>7038872863</v>
      </c>
      <c r="E2554" s="2" t="str">
        <f t="shared" si="40"/>
        <v>07038872863</v>
      </c>
    </row>
    <row r="2555" spans="1:5" x14ac:dyDescent="0.3">
      <c r="A2555" s="3" t="s">
        <v>2309</v>
      </c>
      <c r="B2555" t="s">
        <v>6</v>
      </c>
      <c r="C2555" t="s">
        <v>7</v>
      </c>
      <c r="D2555" s="2">
        <v>8034981976</v>
      </c>
      <c r="E2555" s="2" t="str">
        <f t="shared" si="40"/>
        <v>08034981976</v>
      </c>
    </row>
    <row r="2556" spans="1:5" x14ac:dyDescent="0.3">
      <c r="A2556" s="3" t="s">
        <v>2310</v>
      </c>
      <c r="B2556" t="s">
        <v>6</v>
      </c>
      <c r="C2556" t="s">
        <v>7</v>
      </c>
      <c r="D2556" s="2">
        <v>9068788970</v>
      </c>
      <c r="E2556" s="2" t="str">
        <f t="shared" si="40"/>
        <v>09068788970</v>
      </c>
    </row>
    <row r="2557" spans="1:5" x14ac:dyDescent="0.3">
      <c r="A2557" s="3" t="s">
        <v>2311</v>
      </c>
      <c r="B2557" t="s">
        <v>6</v>
      </c>
      <c r="C2557" t="s">
        <v>7</v>
      </c>
      <c r="D2557" s="2">
        <v>7032627215</v>
      </c>
      <c r="E2557" s="2" t="str">
        <f t="shared" si="40"/>
        <v>07032627215</v>
      </c>
    </row>
    <row r="2558" spans="1:5" x14ac:dyDescent="0.3">
      <c r="A2558" s="3" t="s">
        <v>2312</v>
      </c>
      <c r="B2558" t="s">
        <v>6</v>
      </c>
      <c r="C2558" t="s">
        <v>7</v>
      </c>
      <c r="D2558" s="2">
        <v>8034834660</v>
      </c>
      <c r="E2558" s="2" t="str">
        <f t="shared" si="40"/>
        <v>08034834660</v>
      </c>
    </row>
    <row r="2559" spans="1:5" x14ac:dyDescent="0.3">
      <c r="A2559" s="3" t="s">
        <v>2313</v>
      </c>
      <c r="B2559" t="s">
        <v>6</v>
      </c>
      <c r="C2559" t="s">
        <v>7</v>
      </c>
      <c r="D2559" s="2">
        <v>7057695690</v>
      </c>
      <c r="E2559" s="2" t="str">
        <f t="shared" si="40"/>
        <v>07057695690</v>
      </c>
    </row>
    <row r="2560" spans="1:5" x14ac:dyDescent="0.3">
      <c r="A2560" s="3" t="s">
        <v>2314</v>
      </c>
      <c r="B2560" t="s">
        <v>6</v>
      </c>
      <c r="C2560" t="s">
        <v>7</v>
      </c>
      <c r="D2560" s="2">
        <v>9034515594</v>
      </c>
      <c r="E2560" s="2" t="str">
        <f t="shared" si="40"/>
        <v>09034515594</v>
      </c>
    </row>
    <row r="2561" spans="1:5" x14ac:dyDescent="0.3">
      <c r="A2561" s="3" t="s">
        <v>429</v>
      </c>
      <c r="B2561" t="s">
        <v>6</v>
      </c>
      <c r="C2561" t="s">
        <v>7</v>
      </c>
      <c r="D2561" s="2">
        <v>8133644480</v>
      </c>
      <c r="E2561" s="2" t="str">
        <f t="shared" si="40"/>
        <v>08133644480</v>
      </c>
    </row>
    <row r="2562" spans="1:5" x14ac:dyDescent="0.3">
      <c r="A2562" s="3" t="s">
        <v>2315</v>
      </c>
      <c r="B2562" t="s">
        <v>6</v>
      </c>
      <c r="C2562" t="s">
        <v>7</v>
      </c>
      <c r="D2562" s="2">
        <v>8036508806</v>
      </c>
      <c r="E2562" s="2" t="str">
        <f t="shared" si="40"/>
        <v>08036508806</v>
      </c>
    </row>
    <row r="2563" spans="1:5" x14ac:dyDescent="0.3">
      <c r="A2563" s="3" t="s">
        <v>2316</v>
      </c>
      <c r="B2563" t="s">
        <v>6</v>
      </c>
      <c r="C2563" t="s">
        <v>7</v>
      </c>
      <c r="D2563" s="2">
        <v>8032187048</v>
      </c>
      <c r="E2563" s="2" t="str">
        <f t="shared" si="40"/>
        <v>08032187048</v>
      </c>
    </row>
    <row r="2564" spans="1:5" x14ac:dyDescent="0.3">
      <c r="A2564" s="3" t="s">
        <v>409</v>
      </c>
      <c r="B2564" t="s">
        <v>6</v>
      </c>
      <c r="C2564" t="s">
        <v>7</v>
      </c>
      <c r="D2564" s="2">
        <v>8034409497</v>
      </c>
      <c r="E2564" s="2" t="str">
        <f t="shared" si="40"/>
        <v>08034409497</v>
      </c>
    </row>
    <row r="2565" spans="1:5" x14ac:dyDescent="0.3">
      <c r="A2565" s="3" t="s">
        <v>2317</v>
      </c>
      <c r="B2565" t="s">
        <v>6</v>
      </c>
      <c r="C2565" t="s">
        <v>7</v>
      </c>
      <c r="D2565" s="2">
        <v>7069069107</v>
      </c>
      <c r="E2565" s="2" t="str">
        <f t="shared" si="40"/>
        <v>07069069107</v>
      </c>
    </row>
    <row r="2566" spans="1:5" x14ac:dyDescent="0.3">
      <c r="A2566" s="3" t="s">
        <v>2318</v>
      </c>
      <c r="B2566" t="s">
        <v>6</v>
      </c>
      <c r="C2566" t="s">
        <v>7</v>
      </c>
      <c r="D2566" s="2">
        <v>8102419751</v>
      </c>
      <c r="E2566" s="2" t="str">
        <f t="shared" si="40"/>
        <v>08102419751</v>
      </c>
    </row>
    <row r="2567" spans="1:5" x14ac:dyDescent="0.3">
      <c r="A2567" s="3" t="s">
        <v>2319</v>
      </c>
      <c r="B2567" t="s">
        <v>6</v>
      </c>
      <c r="C2567" t="s">
        <v>7</v>
      </c>
      <c r="D2567" s="2">
        <v>8124293645</v>
      </c>
      <c r="E2567" s="2" t="str">
        <f t="shared" si="40"/>
        <v>08124293645</v>
      </c>
    </row>
    <row r="2568" spans="1:5" x14ac:dyDescent="0.3">
      <c r="A2568" s="3" t="s">
        <v>2320</v>
      </c>
      <c r="B2568" t="s">
        <v>6</v>
      </c>
      <c r="C2568" t="s">
        <v>7</v>
      </c>
      <c r="D2568" s="2">
        <v>8168666460</v>
      </c>
      <c r="E2568" s="2" t="str">
        <f t="shared" si="40"/>
        <v>08168666460</v>
      </c>
    </row>
    <row r="2569" spans="1:5" x14ac:dyDescent="0.3">
      <c r="A2569" s="3" t="s">
        <v>2321</v>
      </c>
      <c r="B2569" t="s">
        <v>6</v>
      </c>
      <c r="C2569" t="s">
        <v>36</v>
      </c>
      <c r="D2569" s="2">
        <v>8025709503</v>
      </c>
      <c r="E2569" s="2" t="str">
        <f t="shared" si="40"/>
        <v>08025709503</v>
      </c>
    </row>
    <row r="2570" spans="1:5" x14ac:dyDescent="0.3">
      <c r="A2570" s="3" t="s">
        <v>2322</v>
      </c>
      <c r="B2570" t="s">
        <v>6</v>
      </c>
      <c r="C2570" t="s">
        <v>7</v>
      </c>
      <c r="D2570" s="2">
        <v>8082712878</v>
      </c>
      <c r="E2570" s="2" t="str">
        <f t="shared" si="40"/>
        <v>08082712878</v>
      </c>
    </row>
    <row r="2571" spans="1:5" x14ac:dyDescent="0.3">
      <c r="A2571" s="3" t="s">
        <v>2323</v>
      </c>
      <c r="B2571" t="s">
        <v>6</v>
      </c>
      <c r="C2571" t="s">
        <v>7</v>
      </c>
      <c r="D2571" s="2">
        <v>7064516188</v>
      </c>
      <c r="E2571" s="2" t="str">
        <f t="shared" si="40"/>
        <v>07064516188</v>
      </c>
    </row>
    <row r="2572" spans="1:5" x14ac:dyDescent="0.3">
      <c r="A2572" s="3" t="s">
        <v>2324</v>
      </c>
      <c r="B2572" t="s">
        <v>6</v>
      </c>
      <c r="C2572" t="s">
        <v>7</v>
      </c>
      <c r="D2572" s="2">
        <v>9066743854</v>
      </c>
      <c r="E2572" s="2" t="str">
        <f t="shared" ref="E2572" si="41">TEXT(D2572,"00000000000")</f>
        <v>09066743854</v>
      </c>
    </row>
    <row r="2573" spans="1:5" x14ac:dyDescent="0.3">
      <c r="A2573" t="s">
        <v>2325</v>
      </c>
      <c r="B2573" t="s">
        <v>6</v>
      </c>
      <c r="C2573" t="s">
        <v>7</v>
      </c>
      <c r="D2573" s="2">
        <v>8108466367</v>
      </c>
      <c r="E2573" s="2" t="str">
        <f t="shared" ref="E2573:E2636" si="42">TEXT(D2573,"00000000000")</f>
        <v>08108466367</v>
      </c>
    </row>
    <row r="2574" spans="1:5" x14ac:dyDescent="0.3">
      <c r="A2574" t="s">
        <v>2326</v>
      </c>
      <c r="B2574" t="s">
        <v>6</v>
      </c>
      <c r="C2574" t="s">
        <v>7</v>
      </c>
      <c r="D2574" s="2">
        <v>7069789633</v>
      </c>
      <c r="E2574" s="2" t="str">
        <f t="shared" si="42"/>
        <v>07069789633</v>
      </c>
    </row>
    <row r="2575" spans="1:5" x14ac:dyDescent="0.3">
      <c r="A2575" t="s">
        <v>2327</v>
      </c>
      <c r="B2575" t="s">
        <v>6</v>
      </c>
      <c r="C2575" t="s">
        <v>7</v>
      </c>
      <c r="D2575" s="2">
        <v>8038869813</v>
      </c>
      <c r="E2575" s="2" t="str">
        <f t="shared" si="42"/>
        <v>08038869813</v>
      </c>
    </row>
    <row r="2576" spans="1:5" x14ac:dyDescent="0.3">
      <c r="A2576" t="s">
        <v>2328</v>
      </c>
      <c r="B2576" t="s">
        <v>6</v>
      </c>
      <c r="C2576" t="s">
        <v>7</v>
      </c>
      <c r="D2576" s="2">
        <v>8081893046</v>
      </c>
      <c r="E2576" s="2" t="str">
        <f t="shared" si="42"/>
        <v>08081893046</v>
      </c>
    </row>
    <row r="2577" spans="1:5" x14ac:dyDescent="0.3">
      <c r="A2577" t="s">
        <v>2329</v>
      </c>
      <c r="B2577" t="s">
        <v>6</v>
      </c>
      <c r="C2577" t="s">
        <v>7</v>
      </c>
      <c r="D2577" s="2">
        <v>9045173014</v>
      </c>
      <c r="E2577" s="2" t="str">
        <f t="shared" si="42"/>
        <v>09045173014</v>
      </c>
    </row>
    <row r="2578" spans="1:5" x14ac:dyDescent="0.3">
      <c r="A2578" t="s">
        <v>2330</v>
      </c>
      <c r="B2578" t="s">
        <v>6</v>
      </c>
      <c r="C2578" t="s">
        <v>36</v>
      </c>
      <c r="D2578" s="2">
        <v>8027963719</v>
      </c>
      <c r="E2578" s="2" t="str">
        <f t="shared" si="42"/>
        <v>08027963719</v>
      </c>
    </row>
    <row r="2579" spans="1:5" x14ac:dyDescent="0.3">
      <c r="A2579" t="s">
        <v>2331</v>
      </c>
      <c r="B2579" t="s">
        <v>6</v>
      </c>
      <c r="C2579" t="s">
        <v>7</v>
      </c>
      <c r="D2579" s="2">
        <v>7049622228</v>
      </c>
      <c r="E2579" s="2" t="str">
        <f t="shared" si="42"/>
        <v>07049622228</v>
      </c>
    </row>
    <row r="2580" spans="1:5" x14ac:dyDescent="0.3">
      <c r="A2580" t="s">
        <v>2332</v>
      </c>
      <c r="B2580" t="s">
        <v>6</v>
      </c>
      <c r="C2580" t="s">
        <v>7</v>
      </c>
      <c r="D2580" s="2">
        <v>8068315940</v>
      </c>
      <c r="E2580" s="2" t="str">
        <f t="shared" si="42"/>
        <v>08068315940</v>
      </c>
    </row>
    <row r="2581" spans="1:5" x14ac:dyDescent="0.3">
      <c r="A2581" t="s">
        <v>98</v>
      </c>
      <c r="B2581" t="s">
        <v>6</v>
      </c>
      <c r="C2581" t="s">
        <v>7</v>
      </c>
      <c r="D2581" s="2">
        <v>8168887550</v>
      </c>
      <c r="E2581" s="2" t="str">
        <f t="shared" si="42"/>
        <v>08168887550</v>
      </c>
    </row>
    <row r="2582" spans="1:5" x14ac:dyDescent="0.3">
      <c r="A2582" t="s">
        <v>419</v>
      </c>
      <c r="B2582" t="s">
        <v>6</v>
      </c>
      <c r="C2582" t="s">
        <v>36</v>
      </c>
      <c r="D2582" s="2">
        <v>8143555559</v>
      </c>
      <c r="E2582" s="2" t="str">
        <f t="shared" si="42"/>
        <v>08143555559</v>
      </c>
    </row>
    <row r="2583" spans="1:5" x14ac:dyDescent="0.3">
      <c r="A2583" t="s">
        <v>2287</v>
      </c>
      <c r="B2583" t="s">
        <v>6</v>
      </c>
      <c r="C2583" t="s">
        <v>7</v>
      </c>
      <c r="D2583" s="2">
        <v>9034167394</v>
      </c>
      <c r="E2583" s="2" t="str">
        <f t="shared" si="42"/>
        <v>09034167394</v>
      </c>
    </row>
    <row r="2584" spans="1:5" x14ac:dyDescent="0.3">
      <c r="A2584" t="s">
        <v>2333</v>
      </c>
      <c r="B2584" t="s">
        <v>6</v>
      </c>
      <c r="C2584" t="s">
        <v>7</v>
      </c>
      <c r="D2584" s="2">
        <v>7033199338</v>
      </c>
      <c r="E2584" s="2" t="str">
        <f t="shared" si="42"/>
        <v>07033199338</v>
      </c>
    </row>
    <row r="2585" spans="1:5" x14ac:dyDescent="0.3">
      <c r="A2585" t="s">
        <v>1028</v>
      </c>
      <c r="B2585" t="s">
        <v>6</v>
      </c>
      <c r="C2585" t="s">
        <v>36</v>
      </c>
      <c r="D2585" s="2">
        <v>7033199334</v>
      </c>
      <c r="E2585" s="2" t="str">
        <f t="shared" si="42"/>
        <v>07033199334</v>
      </c>
    </row>
    <row r="2586" spans="1:5" x14ac:dyDescent="0.3">
      <c r="A2586" t="s">
        <v>2188</v>
      </c>
      <c r="B2586" t="s">
        <v>6</v>
      </c>
      <c r="C2586" t="s">
        <v>7</v>
      </c>
      <c r="D2586" s="2">
        <v>8125927589</v>
      </c>
      <c r="E2586" s="2" t="str">
        <f t="shared" si="42"/>
        <v>08125927589</v>
      </c>
    </row>
    <row r="2587" spans="1:5" x14ac:dyDescent="0.3">
      <c r="A2587" t="s">
        <v>2334</v>
      </c>
      <c r="B2587" t="s">
        <v>6</v>
      </c>
      <c r="C2587" t="s">
        <v>7</v>
      </c>
      <c r="D2587" s="2">
        <v>8082147650</v>
      </c>
      <c r="E2587" s="2" t="str">
        <f t="shared" si="42"/>
        <v>08082147650</v>
      </c>
    </row>
    <row r="2588" spans="1:5" x14ac:dyDescent="0.3">
      <c r="A2588" t="s">
        <v>2335</v>
      </c>
      <c r="B2588" t="s">
        <v>6</v>
      </c>
      <c r="C2588" t="s">
        <v>7</v>
      </c>
      <c r="D2588" s="2">
        <v>9130700703</v>
      </c>
      <c r="E2588" s="2" t="str">
        <f t="shared" si="42"/>
        <v>09130700703</v>
      </c>
    </row>
    <row r="2589" spans="1:5" x14ac:dyDescent="0.3">
      <c r="A2589" t="s">
        <v>2336</v>
      </c>
      <c r="B2589" t="s">
        <v>6</v>
      </c>
      <c r="C2589" t="s">
        <v>7</v>
      </c>
      <c r="D2589" s="2">
        <v>9066304293</v>
      </c>
      <c r="E2589" s="2" t="str">
        <f t="shared" si="42"/>
        <v>09066304293</v>
      </c>
    </row>
    <row r="2590" spans="1:5" x14ac:dyDescent="0.3">
      <c r="A2590" t="s">
        <v>2337</v>
      </c>
      <c r="B2590" t="s">
        <v>6</v>
      </c>
      <c r="C2590" t="s">
        <v>7</v>
      </c>
      <c r="D2590" s="2">
        <v>8005770770</v>
      </c>
      <c r="E2590" s="2" t="str">
        <f t="shared" si="42"/>
        <v>08005770770</v>
      </c>
    </row>
    <row r="2591" spans="1:5" x14ac:dyDescent="0.3">
      <c r="A2591" t="s">
        <v>418</v>
      </c>
      <c r="B2591" t="s">
        <v>6</v>
      </c>
      <c r="C2591" t="s">
        <v>7</v>
      </c>
      <c r="D2591" s="2">
        <v>8144350520</v>
      </c>
      <c r="E2591" s="2" t="str">
        <f t="shared" si="42"/>
        <v>08144350520</v>
      </c>
    </row>
    <row r="2592" spans="1:5" x14ac:dyDescent="0.3">
      <c r="A2592" t="s">
        <v>2338</v>
      </c>
      <c r="B2592" t="s">
        <v>6</v>
      </c>
      <c r="C2592" t="s">
        <v>7</v>
      </c>
      <c r="D2592" s="2">
        <v>8144435052</v>
      </c>
      <c r="E2592" s="2" t="str">
        <f t="shared" si="42"/>
        <v>08144435052</v>
      </c>
    </row>
    <row r="2593" spans="1:5" x14ac:dyDescent="0.3">
      <c r="A2593" t="s">
        <v>2339</v>
      </c>
      <c r="B2593" t="s">
        <v>6</v>
      </c>
      <c r="C2593" t="s">
        <v>7</v>
      </c>
      <c r="D2593" s="2">
        <v>8130760466</v>
      </c>
      <c r="E2593" s="2" t="str">
        <f t="shared" si="42"/>
        <v>08130760466</v>
      </c>
    </row>
    <row r="2594" spans="1:5" x14ac:dyDescent="0.3">
      <c r="A2594" t="s">
        <v>2340</v>
      </c>
      <c r="B2594" t="s">
        <v>6</v>
      </c>
      <c r="C2594" t="s">
        <v>7</v>
      </c>
      <c r="D2594" s="2">
        <v>7082927348</v>
      </c>
      <c r="E2594" s="2" t="str">
        <f t="shared" si="42"/>
        <v>07082927348</v>
      </c>
    </row>
    <row r="2595" spans="1:5" x14ac:dyDescent="0.3">
      <c r="A2595" t="s">
        <v>2341</v>
      </c>
      <c r="B2595" t="s">
        <v>6</v>
      </c>
      <c r="C2595" t="s">
        <v>7</v>
      </c>
      <c r="D2595" s="2">
        <v>8087311516</v>
      </c>
      <c r="E2595" s="2" t="str">
        <f t="shared" si="42"/>
        <v>08087311516</v>
      </c>
    </row>
    <row r="2596" spans="1:5" x14ac:dyDescent="0.3">
      <c r="A2596" t="s">
        <v>1191</v>
      </c>
      <c r="B2596" t="s">
        <v>6</v>
      </c>
      <c r="C2596" t="s">
        <v>7</v>
      </c>
      <c r="D2596" s="2">
        <v>9036991361</v>
      </c>
      <c r="E2596" s="2" t="str">
        <f t="shared" si="42"/>
        <v>09036991361</v>
      </c>
    </row>
    <row r="2597" spans="1:5" x14ac:dyDescent="0.3">
      <c r="A2597" t="s">
        <v>2342</v>
      </c>
      <c r="B2597" t="s">
        <v>6</v>
      </c>
      <c r="C2597" t="s">
        <v>7</v>
      </c>
      <c r="D2597" s="2">
        <v>7026887771</v>
      </c>
      <c r="E2597" s="2" t="str">
        <f t="shared" si="42"/>
        <v>07026887771</v>
      </c>
    </row>
    <row r="2598" spans="1:5" x14ac:dyDescent="0.3">
      <c r="A2598" t="s">
        <v>2343</v>
      </c>
      <c r="B2598" t="s">
        <v>6</v>
      </c>
      <c r="C2598" t="s">
        <v>7</v>
      </c>
      <c r="D2598" s="2">
        <v>7063771597</v>
      </c>
      <c r="E2598" s="2" t="str">
        <f t="shared" si="42"/>
        <v>07063771597</v>
      </c>
    </row>
    <row r="2599" spans="1:5" x14ac:dyDescent="0.3">
      <c r="A2599" t="s">
        <v>2344</v>
      </c>
      <c r="B2599" t="s">
        <v>6</v>
      </c>
      <c r="C2599" t="s">
        <v>7</v>
      </c>
      <c r="D2599" s="2">
        <v>8033320690</v>
      </c>
      <c r="E2599" s="2" t="str">
        <f t="shared" si="42"/>
        <v>08033320690</v>
      </c>
    </row>
    <row r="2600" spans="1:5" x14ac:dyDescent="0.3">
      <c r="A2600" t="s">
        <v>2345</v>
      </c>
      <c r="B2600" t="s">
        <v>6</v>
      </c>
      <c r="C2600" t="s">
        <v>7</v>
      </c>
      <c r="D2600" s="2">
        <v>9013463202</v>
      </c>
      <c r="E2600" s="2" t="str">
        <f t="shared" si="42"/>
        <v>09013463202</v>
      </c>
    </row>
    <row r="2601" spans="1:5" x14ac:dyDescent="0.3">
      <c r="A2601" t="s">
        <v>2346</v>
      </c>
      <c r="B2601" t="s">
        <v>6</v>
      </c>
      <c r="C2601" t="s">
        <v>7</v>
      </c>
      <c r="D2601" s="2">
        <v>8089373974</v>
      </c>
      <c r="E2601" s="2" t="str">
        <f t="shared" si="42"/>
        <v>08089373974</v>
      </c>
    </row>
    <row r="2602" spans="1:5" x14ac:dyDescent="0.3">
      <c r="A2602" t="s">
        <v>2347</v>
      </c>
      <c r="B2602" t="s">
        <v>6</v>
      </c>
      <c r="C2602" t="s">
        <v>7</v>
      </c>
      <c r="D2602" s="2">
        <v>7076481221</v>
      </c>
      <c r="E2602" s="2" t="str">
        <f t="shared" si="42"/>
        <v>07076481221</v>
      </c>
    </row>
    <row r="2603" spans="1:5" x14ac:dyDescent="0.3">
      <c r="A2603" t="s">
        <v>2348</v>
      </c>
      <c r="B2603" t="s">
        <v>6</v>
      </c>
      <c r="C2603" t="s">
        <v>7</v>
      </c>
      <c r="D2603" s="2">
        <v>8141588012</v>
      </c>
      <c r="E2603" s="2" t="str">
        <f t="shared" si="42"/>
        <v>08141588012</v>
      </c>
    </row>
    <row r="2604" spans="1:5" x14ac:dyDescent="0.3">
      <c r="A2604" t="s">
        <v>2349</v>
      </c>
      <c r="B2604" t="s">
        <v>6</v>
      </c>
      <c r="C2604" t="s">
        <v>7</v>
      </c>
      <c r="D2604" s="2">
        <v>8062837337</v>
      </c>
      <c r="E2604" s="2" t="str">
        <f t="shared" si="42"/>
        <v>08062837337</v>
      </c>
    </row>
    <row r="2605" spans="1:5" x14ac:dyDescent="0.3">
      <c r="A2605" t="s">
        <v>299</v>
      </c>
      <c r="B2605" t="s">
        <v>6</v>
      </c>
      <c r="C2605" t="s">
        <v>36</v>
      </c>
      <c r="D2605" s="2">
        <v>7069438371</v>
      </c>
      <c r="E2605" s="2" t="str">
        <f t="shared" si="42"/>
        <v>07069438371</v>
      </c>
    </row>
    <row r="2606" spans="1:5" x14ac:dyDescent="0.3">
      <c r="A2606" t="s">
        <v>2350</v>
      </c>
      <c r="B2606" t="s">
        <v>6</v>
      </c>
      <c r="C2606" t="s">
        <v>7</v>
      </c>
      <c r="D2606" s="2">
        <v>8166989253</v>
      </c>
      <c r="E2606" s="2" t="str">
        <f t="shared" si="42"/>
        <v>08166989253</v>
      </c>
    </row>
    <row r="2607" spans="1:5" x14ac:dyDescent="0.3">
      <c r="A2607" t="s">
        <v>2351</v>
      </c>
      <c r="B2607" t="s">
        <v>6</v>
      </c>
      <c r="C2607" t="s">
        <v>7</v>
      </c>
      <c r="D2607" s="2">
        <v>8081390670</v>
      </c>
      <c r="E2607" s="2" t="str">
        <f t="shared" si="42"/>
        <v>08081390670</v>
      </c>
    </row>
    <row r="2608" spans="1:5" x14ac:dyDescent="0.3">
      <c r="A2608" t="s">
        <v>2352</v>
      </c>
      <c r="B2608" t="s">
        <v>6</v>
      </c>
      <c r="C2608" t="s">
        <v>36</v>
      </c>
      <c r="D2608" s="2">
        <v>8083680743</v>
      </c>
      <c r="E2608" s="2" t="str">
        <f t="shared" si="42"/>
        <v>08083680743</v>
      </c>
    </row>
    <row r="2609" spans="1:5" x14ac:dyDescent="0.3">
      <c r="A2609" t="s">
        <v>2287</v>
      </c>
      <c r="B2609" t="s">
        <v>6</v>
      </c>
      <c r="C2609" t="s">
        <v>36</v>
      </c>
      <c r="D2609" s="2">
        <v>9139952465</v>
      </c>
      <c r="E2609" s="2" t="str">
        <f t="shared" si="42"/>
        <v>09139952465</v>
      </c>
    </row>
    <row r="2610" spans="1:5" x14ac:dyDescent="0.3">
      <c r="A2610" t="s">
        <v>2353</v>
      </c>
      <c r="B2610" t="s">
        <v>6</v>
      </c>
      <c r="C2610" t="s">
        <v>36</v>
      </c>
      <c r="D2610" s="2">
        <v>8080330129</v>
      </c>
      <c r="E2610" s="2" t="str">
        <f t="shared" si="42"/>
        <v>08080330129</v>
      </c>
    </row>
    <row r="2611" spans="1:5" x14ac:dyDescent="0.3">
      <c r="A2611" t="s">
        <v>2354</v>
      </c>
      <c r="B2611" t="s">
        <v>6</v>
      </c>
      <c r="C2611" t="s">
        <v>7</v>
      </c>
      <c r="D2611" s="2">
        <v>8161314442</v>
      </c>
      <c r="E2611" s="2" t="str">
        <f t="shared" si="42"/>
        <v>08161314442</v>
      </c>
    </row>
    <row r="2612" spans="1:5" x14ac:dyDescent="0.3">
      <c r="A2612" t="s">
        <v>2355</v>
      </c>
      <c r="B2612" t="s">
        <v>6</v>
      </c>
      <c r="C2612" t="s">
        <v>7</v>
      </c>
      <c r="D2612" s="2">
        <v>7085182212</v>
      </c>
      <c r="E2612" s="2" t="str">
        <f t="shared" si="42"/>
        <v>07085182212</v>
      </c>
    </row>
    <row r="2613" spans="1:5" x14ac:dyDescent="0.3">
      <c r="A2613" t="s">
        <v>1202</v>
      </c>
      <c r="B2613" t="s">
        <v>6</v>
      </c>
      <c r="C2613" t="s">
        <v>7</v>
      </c>
      <c r="D2613" s="2">
        <v>8130013340</v>
      </c>
      <c r="E2613" s="2" t="str">
        <f t="shared" si="42"/>
        <v>08130013340</v>
      </c>
    </row>
    <row r="2614" spans="1:5" x14ac:dyDescent="0.3">
      <c r="A2614" t="s">
        <v>2356</v>
      </c>
      <c r="B2614" t="s">
        <v>6</v>
      </c>
      <c r="C2614" t="s">
        <v>7</v>
      </c>
      <c r="D2614" s="2">
        <v>7080308367</v>
      </c>
      <c r="E2614" s="2" t="str">
        <f t="shared" si="42"/>
        <v>07080308367</v>
      </c>
    </row>
    <row r="2615" spans="1:5" x14ac:dyDescent="0.3">
      <c r="A2615" t="s">
        <v>2357</v>
      </c>
      <c r="B2615" t="s">
        <v>6</v>
      </c>
      <c r="C2615" t="s">
        <v>7</v>
      </c>
      <c r="D2615" s="2">
        <v>7066555561</v>
      </c>
      <c r="E2615" s="2" t="str">
        <f t="shared" si="42"/>
        <v>07066555561</v>
      </c>
    </row>
    <row r="2616" spans="1:5" x14ac:dyDescent="0.3">
      <c r="A2616" t="s">
        <v>307</v>
      </c>
      <c r="B2616" t="s">
        <v>6</v>
      </c>
      <c r="C2616" t="s">
        <v>7</v>
      </c>
      <c r="D2616" s="2">
        <v>9130727664</v>
      </c>
      <c r="E2616" s="2" t="str">
        <f t="shared" si="42"/>
        <v>09130727664</v>
      </c>
    </row>
    <row r="2617" spans="1:5" x14ac:dyDescent="0.3">
      <c r="A2617" t="s">
        <v>2358</v>
      </c>
      <c r="B2617" t="s">
        <v>6</v>
      </c>
      <c r="C2617" t="s">
        <v>7</v>
      </c>
      <c r="D2617" s="2">
        <v>9065819426</v>
      </c>
      <c r="E2617" s="2" t="str">
        <f t="shared" si="42"/>
        <v>09065819426</v>
      </c>
    </row>
    <row r="2618" spans="1:5" x14ac:dyDescent="0.3">
      <c r="A2618" t="s">
        <v>2359</v>
      </c>
      <c r="B2618" t="s">
        <v>6</v>
      </c>
      <c r="C2618" t="s">
        <v>36</v>
      </c>
      <c r="D2618" s="2">
        <v>8136066765</v>
      </c>
      <c r="E2618" s="2" t="str">
        <f t="shared" si="42"/>
        <v>08136066765</v>
      </c>
    </row>
    <row r="2619" spans="1:5" x14ac:dyDescent="0.3">
      <c r="A2619" t="s">
        <v>2360</v>
      </c>
      <c r="B2619" t="s">
        <v>6</v>
      </c>
      <c r="C2619" t="s">
        <v>7</v>
      </c>
      <c r="D2619" s="2">
        <v>7063686890</v>
      </c>
      <c r="E2619" s="2" t="str">
        <f t="shared" si="42"/>
        <v>07063686890</v>
      </c>
    </row>
    <row r="2620" spans="1:5" x14ac:dyDescent="0.3">
      <c r="A2620" t="s">
        <v>454</v>
      </c>
      <c r="B2620" t="s">
        <v>6</v>
      </c>
      <c r="C2620" t="s">
        <v>7</v>
      </c>
      <c r="D2620" s="2">
        <v>8123245255</v>
      </c>
      <c r="E2620" s="2" t="str">
        <f t="shared" si="42"/>
        <v>08123245255</v>
      </c>
    </row>
    <row r="2621" spans="1:5" x14ac:dyDescent="0.3">
      <c r="A2621" t="s">
        <v>2361</v>
      </c>
      <c r="B2621" t="s">
        <v>6</v>
      </c>
      <c r="C2621" t="s">
        <v>7</v>
      </c>
      <c r="D2621" s="2">
        <v>8068909327</v>
      </c>
      <c r="E2621" s="2" t="str">
        <f t="shared" si="42"/>
        <v>08068909327</v>
      </c>
    </row>
    <row r="2622" spans="1:5" x14ac:dyDescent="0.3">
      <c r="A2622" t="s">
        <v>261</v>
      </c>
      <c r="B2622" t="s">
        <v>6</v>
      </c>
      <c r="C2622" t="s">
        <v>7</v>
      </c>
      <c r="D2622" s="2">
        <v>8148418141</v>
      </c>
      <c r="E2622" s="2" t="str">
        <f t="shared" si="42"/>
        <v>08148418141</v>
      </c>
    </row>
    <row r="2623" spans="1:5" x14ac:dyDescent="0.3">
      <c r="A2623" t="s">
        <v>2362</v>
      </c>
      <c r="B2623" t="s">
        <v>6</v>
      </c>
      <c r="C2623" t="s">
        <v>36</v>
      </c>
      <c r="D2623" s="2">
        <v>9022133182</v>
      </c>
      <c r="E2623" s="2" t="str">
        <f t="shared" si="42"/>
        <v>09022133182</v>
      </c>
    </row>
    <row r="2624" spans="1:5" x14ac:dyDescent="0.3">
      <c r="A2624" t="s">
        <v>2363</v>
      </c>
      <c r="B2624" t="s">
        <v>6</v>
      </c>
      <c r="C2624" t="s">
        <v>7</v>
      </c>
      <c r="D2624" s="2">
        <v>9067652643</v>
      </c>
      <c r="E2624" s="2" t="str">
        <f t="shared" si="42"/>
        <v>09067652643</v>
      </c>
    </row>
    <row r="2625" spans="1:5" x14ac:dyDescent="0.3">
      <c r="A2625" t="s">
        <v>2364</v>
      </c>
      <c r="B2625" t="s">
        <v>6</v>
      </c>
      <c r="C2625" t="s">
        <v>7</v>
      </c>
      <c r="D2625" s="2">
        <v>9066196135</v>
      </c>
      <c r="E2625" s="2" t="str">
        <f t="shared" si="42"/>
        <v>09066196135</v>
      </c>
    </row>
    <row r="2626" spans="1:5" x14ac:dyDescent="0.3">
      <c r="A2626" t="s">
        <v>2365</v>
      </c>
      <c r="B2626" t="s">
        <v>6</v>
      </c>
      <c r="C2626" t="s">
        <v>7</v>
      </c>
      <c r="D2626" s="2">
        <v>8134906054</v>
      </c>
      <c r="E2626" s="2" t="str">
        <f t="shared" si="42"/>
        <v>08134906054</v>
      </c>
    </row>
    <row r="2627" spans="1:5" x14ac:dyDescent="0.3">
      <c r="A2627" t="s">
        <v>2366</v>
      </c>
      <c r="B2627" t="s">
        <v>6</v>
      </c>
      <c r="C2627" t="s">
        <v>7</v>
      </c>
      <c r="D2627" s="2">
        <v>7037654705</v>
      </c>
      <c r="E2627" s="2" t="str">
        <f t="shared" si="42"/>
        <v>07037654705</v>
      </c>
    </row>
    <row r="2628" spans="1:5" x14ac:dyDescent="0.3">
      <c r="A2628" t="s">
        <v>261</v>
      </c>
      <c r="B2628" t="s">
        <v>6</v>
      </c>
      <c r="C2628" t="s">
        <v>36</v>
      </c>
      <c r="D2628" s="2">
        <v>9064168740</v>
      </c>
      <c r="E2628" s="2" t="str">
        <f t="shared" si="42"/>
        <v>09064168740</v>
      </c>
    </row>
    <row r="2629" spans="1:5" x14ac:dyDescent="0.3">
      <c r="A2629" t="s">
        <v>2367</v>
      </c>
      <c r="B2629" t="s">
        <v>6</v>
      </c>
      <c r="C2629" t="s">
        <v>7</v>
      </c>
      <c r="D2629" s="2">
        <v>8051042465</v>
      </c>
      <c r="E2629" s="2" t="str">
        <f t="shared" si="42"/>
        <v>08051042465</v>
      </c>
    </row>
    <row r="2630" spans="1:5" x14ac:dyDescent="0.3">
      <c r="A2630" t="s">
        <v>2368</v>
      </c>
      <c r="B2630" t="s">
        <v>6</v>
      </c>
      <c r="C2630" t="s">
        <v>7</v>
      </c>
      <c r="D2630" s="2">
        <v>7015219420</v>
      </c>
      <c r="E2630" s="2" t="str">
        <f t="shared" si="42"/>
        <v>07015219420</v>
      </c>
    </row>
    <row r="2631" spans="1:5" x14ac:dyDescent="0.3">
      <c r="A2631" t="s">
        <v>2369</v>
      </c>
      <c r="B2631" t="s">
        <v>6</v>
      </c>
      <c r="C2631" t="s">
        <v>7</v>
      </c>
      <c r="D2631" s="2">
        <v>7039648265</v>
      </c>
      <c r="E2631" s="2" t="str">
        <f t="shared" si="42"/>
        <v>07039648265</v>
      </c>
    </row>
    <row r="2632" spans="1:5" x14ac:dyDescent="0.3">
      <c r="A2632" t="s">
        <v>2370</v>
      </c>
      <c r="B2632" t="s">
        <v>6</v>
      </c>
      <c r="C2632" t="s">
        <v>7</v>
      </c>
      <c r="D2632" s="2">
        <v>8147284011</v>
      </c>
      <c r="E2632" s="2" t="str">
        <f t="shared" si="42"/>
        <v>08147284011</v>
      </c>
    </row>
    <row r="2633" spans="1:5" x14ac:dyDescent="0.3">
      <c r="A2633" t="s">
        <v>132</v>
      </c>
      <c r="B2633" t="s">
        <v>6</v>
      </c>
      <c r="C2633" t="s">
        <v>7</v>
      </c>
      <c r="D2633" s="2">
        <v>9042681650</v>
      </c>
      <c r="E2633" s="2" t="str">
        <f t="shared" si="42"/>
        <v>09042681650</v>
      </c>
    </row>
    <row r="2634" spans="1:5" x14ac:dyDescent="0.3">
      <c r="A2634" t="s">
        <v>2371</v>
      </c>
      <c r="B2634" t="s">
        <v>6</v>
      </c>
      <c r="C2634" t="s">
        <v>7</v>
      </c>
      <c r="D2634" s="2">
        <v>9061605466</v>
      </c>
      <c r="E2634" s="2" t="str">
        <f t="shared" si="42"/>
        <v>09061605466</v>
      </c>
    </row>
    <row r="2635" spans="1:5" x14ac:dyDescent="0.3">
      <c r="A2635" t="s">
        <v>2372</v>
      </c>
      <c r="B2635" t="s">
        <v>6</v>
      </c>
      <c r="C2635" t="s">
        <v>7</v>
      </c>
      <c r="D2635" s="2">
        <v>8162288899</v>
      </c>
      <c r="E2635" s="2" t="str">
        <f t="shared" si="42"/>
        <v>08162288899</v>
      </c>
    </row>
    <row r="2636" spans="1:5" x14ac:dyDescent="0.3">
      <c r="A2636" t="s">
        <v>2373</v>
      </c>
      <c r="B2636" t="s">
        <v>6</v>
      </c>
      <c r="C2636" t="s">
        <v>7</v>
      </c>
      <c r="D2636" s="2">
        <v>9138070182</v>
      </c>
      <c r="E2636" s="2" t="str">
        <f t="shared" si="42"/>
        <v>09138070182</v>
      </c>
    </row>
    <row r="2637" spans="1:5" x14ac:dyDescent="0.3">
      <c r="A2637" t="s">
        <v>2374</v>
      </c>
      <c r="B2637" t="s">
        <v>6</v>
      </c>
      <c r="C2637" t="s">
        <v>7</v>
      </c>
      <c r="D2637" s="2">
        <v>8166684432</v>
      </c>
      <c r="E2637" s="2" t="str">
        <f t="shared" ref="E2637:E2700" si="43">TEXT(D2637,"00000000000")</f>
        <v>08166684432</v>
      </c>
    </row>
    <row r="2638" spans="1:5" x14ac:dyDescent="0.3">
      <c r="A2638" t="s">
        <v>2375</v>
      </c>
      <c r="B2638" t="s">
        <v>6</v>
      </c>
      <c r="C2638" t="s">
        <v>7</v>
      </c>
      <c r="D2638" s="2">
        <v>8164508853</v>
      </c>
      <c r="E2638" s="2" t="str">
        <f t="shared" si="43"/>
        <v>08164508853</v>
      </c>
    </row>
    <row r="2639" spans="1:5" x14ac:dyDescent="0.3">
      <c r="A2639" t="s">
        <v>2376</v>
      </c>
      <c r="B2639" t="s">
        <v>6</v>
      </c>
      <c r="C2639" t="s">
        <v>7</v>
      </c>
      <c r="D2639" s="2">
        <v>8109266444</v>
      </c>
      <c r="E2639" s="2" t="str">
        <f t="shared" si="43"/>
        <v>08109266444</v>
      </c>
    </row>
    <row r="2640" spans="1:5" x14ac:dyDescent="0.3">
      <c r="A2640" t="s">
        <v>2377</v>
      </c>
      <c r="B2640" t="s">
        <v>6</v>
      </c>
      <c r="C2640" t="s">
        <v>36</v>
      </c>
      <c r="D2640" s="2">
        <v>8163623149</v>
      </c>
      <c r="E2640" s="2" t="str">
        <f t="shared" si="43"/>
        <v>08163623149</v>
      </c>
    </row>
    <row r="2641" spans="1:5" x14ac:dyDescent="0.3">
      <c r="A2641" t="s">
        <v>2378</v>
      </c>
      <c r="B2641" t="s">
        <v>6</v>
      </c>
      <c r="C2641" t="s">
        <v>7</v>
      </c>
      <c r="D2641" s="2">
        <v>8148189955</v>
      </c>
      <c r="E2641" s="2" t="str">
        <f t="shared" si="43"/>
        <v>08148189955</v>
      </c>
    </row>
    <row r="2642" spans="1:5" x14ac:dyDescent="0.3">
      <c r="A2642" t="s">
        <v>2379</v>
      </c>
      <c r="B2642" t="s">
        <v>6</v>
      </c>
      <c r="C2642" t="s">
        <v>7</v>
      </c>
      <c r="D2642" s="2">
        <v>8104992080</v>
      </c>
      <c r="E2642" s="2" t="str">
        <f t="shared" si="43"/>
        <v>08104992080</v>
      </c>
    </row>
    <row r="2643" spans="1:5" x14ac:dyDescent="0.3">
      <c r="A2643" t="s">
        <v>2380</v>
      </c>
      <c r="B2643" t="s">
        <v>6</v>
      </c>
      <c r="C2643" t="s">
        <v>7</v>
      </c>
      <c r="D2643" s="2">
        <v>8131925111</v>
      </c>
      <c r="E2643" s="2" t="str">
        <f t="shared" si="43"/>
        <v>08131925111</v>
      </c>
    </row>
    <row r="2644" spans="1:5" x14ac:dyDescent="0.3">
      <c r="A2644" t="s">
        <v>680</v>
      </c>
      <c r="B2644" t="s">
        <v>6</v>
      </c>
      <c r="C2644" t="s">
        <v>7</v>
      </c>
      <c r="D2644" s="2">
        <v>9061586180</v>
      </c>
      <c r="E2644" s="2" t="str">
        <f t="shared" si="43"/>
        <v>09061586180</v>
      </c>
    </row>
    <row r="2645" spans="1:5" x14ac:dyDescent="0.3">
      <c r="A2645" t="s">
        <v>2381</v>
      </c>
      <c r="B2645" t="s">
        <v>6</v>
      </c>
      <c r="C2645" t="s">
        <v>7</v>
      </c>
      <c r="D2645" s="2">
        <v>7086425309</v>
      </c>
      <c r="E2645" s="2" t="str">
        <f t="shared" si="43"/>
        <v>07086425309</v>
      </c>
    </row>
    <row r="2646" spans="1:5" x14ac:dyDescent="0.3">
      <c r="A2646" t="s">
        <v>1582</v>
      </c>
      <c r="B2646" t="s">
        <v>6</v>
      </c>
      <c r="C2646" t="s">
        <v>7</v>
      </c>
      <c r="D2646" s="2">
        <v>7015936010</v>
      </c>
      <c r="E2646" s="2" t="str">
        <f t="shared" si="43"/>
        <v>07015936010</v>
      </c>
    </row>
    <row r="2647" spans="1:5" x14ac:dyDescent="0.3">
      <c r="A2647" t="s">
        <v>2286</v>
      </c>
      <c r="B2647" t="s">
        <v>6</v>
      </c>
      <c r="C2647" t="s">
        <v>7</v>
      </c>
      <c r="D2647" s="2">
        <v>8140820788</v>
      </c>
      <c r="E2647" s="2" t="str">
        <f t="shared" si="43"/>
        <v>08140820788</v>
      </c>
    </row>
    <row r="2648" spans="1:5" x14ac:dyDescent="0.3">
      <c r="A2648" t="s">
        <v>2382</v>
      </c>
      <c r="B2648" t="s">
        <v>6</v>
      </c>
      <c r="C2648" t="s">
        <v>7</v>
      </c>
      <c r="D2648" s="2">
        <v>8068626849</v>
      </c>
      <c r="E2648" s="2" t="str">
        <f t="shared" si="43"/>
        <v>08068626849</v>
      </c>
    </row>
    <row r="2649" spans="1:5" x14ac:dyDescent="0.3">
      <c r="A2649" t="s">
        <v>2383</v>
      </c>
      <c r="B2649" t="s">
        <v>6</v>
      </c>
      <c r="C2649" t="s">
        <v>7</v>
      </c>
      <c r="D2649" s="2">
        <v>7038495335</v>
      </c>
      <c r="E2649" s="2" t="str">
        <f t="shared" si="43"/>
        <v>07038495335</v>
      </c>
    </row>
    <row r="2650" spans="1:5" x14ac:dyDescent="0.3">
      <c r="A2650" t="s">
        <v>2384</v>
      </c>
      <c r="B2650" t="s">
        <v>6</v>
      </c>
      <c r="C2650" t="s">
        <v>7</v>
      </c>
      <c r="D2650" s="2">
        <v>8142739307</v>
      </c>
      <c r="E2650" s="2" t="str">
        <f t="shared" si="43"/>
        <v>08142739307</v>
      </c>
    </row>
    <row r="2651" spans="1:5" x14ac:dyDescent="0.3">
      <c r="A2651" t="s">
        <v>1804</v>
      </c>
      <c r="B2651" t="s">
        <v>6</v>
      </c>
      <c r="C2651" t="s">
        <v>7</v>
      </c>
      <c r="D2651" s="2">
        <v>7065952552</v>
      </c>
      <c r="E2651" s="2" t="str">
        <f t="shared" si="43"/>
        <v>07065952552</v>
      </c>
    </row>
    <row r="2652" spans="1:5" x14ac:dyDescent="0.3">
      <c r="A2652" t="s">
        <v>2385</v>
      </c>
      <c r="B2652" t="s">
        <v>6</v>
      </c>
      <c r="C2652" t="s">
        <v>7</v>
      </c>
      <c r="D2652" s="2">
        <v>7067735210</v>
      </c>
      <c r="E2652" s="2" t="str">
        <f t="shared" si="43"/>
        <v>07067735210</v>
      </c>
    </row>
    <row r="2653" spans="1:5" x14ac:dyDescent="0.3">
      <c r="A2653" t="s">
        <v>2386</v>
      </c>
      <c r="B2653" t="s">
        <v>6</v>
      </c>
      <c r="C2653" t="s">
        <v>7</v>
      </c>
      <c r="D2653" s="2">
        <v>8125764666</v>
      </c>
      <c r="E2653" s="2" t="str">
        <f t="shared" si="43"/>
        <v>08125764666</v>
      </c>
    </row>
    <row r="2654" spans="1:5" x14ac:dyDescent="0.3">
      <c r="A2654" t="s">
        <v>2387</v>
      </c>
      <c r="B2654" t="s">
        <v>6</v>
      </c>
      <c r="C2654" t="s">
        <v>7</v>
      </c>
      <c r="D2654" s="2">
        <v>9036799945</v>
      </c>
      <c r="E2654" s="2" t="str">
        <f t="shared" si="43"/>
        <v>09036799945</v>
      </c>
    </row>
    <row r="2655" spans="1:5" x14ac:dyDescent="0.3">
      <c r="A2655" t="s">
        <v>688</v>
      </c>
      <c r="B2655" t="s">
        <v>6</v>
      </c>
      <c r="C2655" t="s">
        <v>7</v>
      </c>
      <c r="D2655" s="2">
        <v>9049170799</v>
      </c>
      <c r="E2655" s="2" t="str">
        <f t="shared" si="43"/>
        <v>09049170799</v>
      </c>
    </row>
    <row r="2656" spans="1:5" x14ac:dyDescent="0.3">
      <c r="A2656" t="s">
        <v>2388</v>
      </c>
      <c r="B2656" t="s">
        <v>6</v>
      </c>
      <c r="C2656" t="s">
        <v>7</v>
      </c>
      <c r="D2656" s="2">
        <v>8100277032</v>
      </c>
      <c r="E2656" s="2" t="str">
        <f t="shared" si="43"/>
        <v>08100277032</v>
      </c>
    </row>
    <row r="2657" spans="1:5" x14ac:dyDescent="0.3">
      <c r="A2657" t="s">
        <v>2389</v>
      </c>
      <c r="B2657" t="s">
        <v>6</v>
      </c>
      <c r="C2657" t="s">
        <v>7</v>
      </c>
      <c r="D2657" s="2">
        <v>8116372958</v>
      </c>
      <c r="E2657" s="2" t="str">
        <f t="shared" si="43"/>
        <v>08116372958</v>
      </c>
    </row>
    <row r="2658" spans="1:5" x14ac:dyDescent="0.3">
      <c r="A2658" t="s">
        <v>2390</v>
      </c>
      <c r="B2658" t="s">
        <v>6</v>
      </c>
      <c r="C2658" t="s">
        <v>7</v>
      </c>
      <c r="D2658" s="2">
        <v>7066764860</v>
      </c>
      <c r="E2658" s="2" t="str">
        <f t="shared" si="43"/>
        <v>07066764860</v>
      </c>
    </row>
    <row r="2659" spans="1:5" x14ac:dyDescent="0.3">
      <c r="A2659" t="s">
        <v>2391</v>
      </c>
      <c r="B2659" t="s">
        <v>6</v>
      </c>
      <c r="C2659" t="s">
        <v>7</v>
      </c>
      <c r="D2659" s="2">
        <v>8141885508</v>
      </c>
      <c r="E2659" s="2" t="str">
        <f t="shared" si="43"/>
        <v>08141885508</v>
      </c>
    </row>
    <row r="2660" spans="1:5" x14ac:dyDescent="0.3">
      <c r="A2660" t="s">
        <v>2392</v>
      </c>
      <c r="B2660" t="s">
        <v>6</v>
      </c>
      <c r="C2660" t="s">
        <v>7</v>
      </c>
      <c r="D2660" s="2">
        <v>8036507548</v>
      </c>
      <c r="E2660" s="2" t="str">
        <f t="shared" si="43"/>
        <v>08036507548</v>
      </c>
    </row>
    <row r="2661" spans="1:5" x14ac:dyDescent="0.3">
      <c r="A2661" t="s">
        <v>2393</v>
      </c>
      <c r="B2661" t="s">
        <v>6</v>
      </c>
      <c r="C2661" t="s">
        <v>7</v>
      </c>
      <c r="D2661" s="2">
        <v>8029863540</v>
      </c>
      <c r="E2661" s="2" t="str">
        <f t="shared" si="43"/>
        <v>08029863540</v>
      </c>
    </row>
    <row r="2662" spans="1:5" x14ac:dyDescent="0.3">
      <c r="A2662" t="s">
        <v>2394</v>
      </c>
      <c r="B2662" t="s">
        <v>6</v>
      </c>
      <c r="C2662" t="s">
        <v>7</v>
      </c>
      <c r="D2662" s="2">
        <v>8036438704</v>
      </c>
      <c r="E2662" s="2" t="str">
        <f t="shared" si="43"/>
        <v>08036438704</v>
      </c>
    </row>
    <row r="2663" spans="1:5" x14ac:dyDescent="0.3">
      <c r="A2663" t="s">
        <v>2395</v>
      </c>
      <c r="B2663" t="s">
        <v>6</v>
      </c>
      <c r="C2663" t="s">
        <v>7</v>
      </c>
      <c r="D2663" s="2">
        <v>9064000565</v>
      </c>
      <c r="E2663" s="2" t="str">
        <f t="shared" si="43"/>
        <v>09064000565</v>
      </c>
    </row>
    <row r="2664" spans="1:5" x14ac:dyDescent="0.3">
      <c r="A2664" t="s">
        <v>741</v>
      </c>
      <c r="B2664" t="s">
        <v>6</v>
      </c>
      <c r="C2664" t="s">
        <v>7</v>
      </c>
      <c r="D2664" s="2">
        <v>8064192395</v>
      </c>
      <c r="E2664" s="2" t="str">
        <f t="shared" si="43"/>
        <v>08064192395</v>
      </c>
    </row>
    <row r="2665" spans="1:5" x14ac:dyDescent="0.3">
      <c r="A2665" t="s">
        <v>2165</v>
      </c>
      <c r="B2665" t="s">
        <v>6</v>
      </c>
      <c r="C2665" t="s">
        <v>7</v>
      </c>
      <c r="D2665" s="2">
        <v>9036417251</v>
      </c>
      <c r="E2665" s="2" t="str">
        <f t="shared" si="43"/>
        <v>09036417251</v>
      </c>
    </row>
    <row r="2666" spans="1:5" x14ac:dyDescent="0.3">
      <c r="A2666" t="s">
        <v>2396</v>
      </c>
      <c r="B2666" t="s">
        <v>6</v>
      </c>
      <c r="C2666" t="s">
        <v>7</v>
      </c>
      <c r="D2666" s="2">
        <v>7067147720</v>
      </c>
      <c r="E2666" s="2" t="str">
        <f t="shared" si="43"/>
        <v>07067147720</v>
      </c>
    </row>
    <row r="2667" spans="1:5" x14ac:dyDescent="0.3">
      <c r="A2667" t="s">
        <v>1575</v>
      </c>
      <c r="B2667" t="s">
        <v>6</v>
      </c>
      <c r="C2667" t="s">
        <v>7</v>
      </c>
      <c r="D2667" s="2">
        <v>8063459358</v>
      </c>
      <c r="E2667" s="2" t="str">
        <f t="shared" si="43"/>
        <v>08063459358</v>
      </c>
    </row>
    <row r="2668" spans="1:5" x14ac:dyDescent="0.3">
      <c r="A2668" t="s">
        <v>312</v>
      </c>
      <c r="B2668" t="s">
        <v>6</v>
      </c>
      <c r="C2668" t="s">
        <v>7</v>
      </c>
      <c r="D2668" s="2">
        <v>7067747033</v>
      </c>
      <c r="E2668" s="2" t="str">
        <f t="shared" si="43"/>
        <v>07067747033</v>
      </c>
    </row>
    <row r="2669" spans="1:5" x14ac:dyDescent="0.3">
      <c r="A2669" t="s">
        <v>2397</v>
      </c>
      <c r="B2669" t="s">
        <v>6</v>
      </c>
      <c r="C2669" t="s">
        <v>7</v>
      </c>
      <c r="D2669" s="2">
        <v>9068203508</v>
      </c>
      <c r="E2669" s="2" t="str">
        <f t="shared" si="43"/>
        <v>09068203508</v>
      </c>
    </row>
    <row r="2670" spans="1:5" x14ac:dyDescent="0.3">
      <c r="A2670" t="s">
        <v>2398</v>
      </c>
      <c r="B2670" t="s">
        <v>6</v>
      </c>
      <c r="C2670" t="s">
        <v>7</v>
      </c>
      <c r="D2670" s="2">
        <v>8038031672</v>
      </c>
      <c r="E2670" s="2" t="str">
        <f t="shared" si="43"/>
        <v>08038031672</v>
      </c>
    </row>
    <row r="2671" spans="1:5" x14ac:dyDescent="0.3">
      <c r="A2671" t="s">
        <v>2399</v>
      </c>
      <c r="B2671" t="s">
        <v>6</v>
      </c>
      <c r="C2671" t="s">
        <v>7</v>
      </c>
      <c r="D2671" s="2">
        <v>9065920605</v>
      </c>
      <c r="E2671" s="2" t="str">
        <f t="shared" si="43"/>
        <v>09065920605</v>
      </c>
    </row>
    <row r="2672" spans="1:5" x14ac:dyDescent="0.3">
      <c r="A2672" t="s">
        <v>2400</v>
      </c>
      <c r="B2672" t="s">
        <v>6</v>
      </c>
      <c r="C2672" t="s">
        <v>7</v>
      </c>
      <c r="D2672" s="2">
        <v>7063105262</v>
      </c>
      <c r="E2672" s="2" t="str">
        <f t="shared" si="43"/>
        <v>07063105262</v>
      </c>
    </row>
    <row r="2673" spans="1:5" x14ac:dyDescent="0.3">
      <c r="A2673" t="s">
        <v>2401</v>
      </c>
      <c r="B2673" t="s">
        <v>6</v>
      </c>
      <c r="C2673" t="s">
        <v>7</v>
      </c>
      <c r="D2673" s="2">
        <v>8088447838</v>
      </c>
      <c r="E2673" s="2" t="str">
        <f t="shared" si="43"/>
        <v>08088447838</v>
      </c>
    </row>
    <row r="2674" spans="1:5" x14ac:dyDescent="0.3">
      <c r="A2674" t="s">
        <v>2402</v>
      </c>
      <c r="B2674" t="s">
        <v>6</v>
      </c>
      <c r="C2674" t="s">
        <v>7</v>
      </c>
      <c r="D2674" s="2">
        <v>8055553420</v>
      </c>
      <c r="E2674" s="2" t="str">
        <f t="shared" si="43"/>
        <v>08055553420</v>
      </c>
    </row>
    <row r="2675" spans="1:5" x14ac:dyDescent="0.3">
      <c r="A2675" t="s">
        <v>2403</v>
      </c>
      <c r="B2675" t="s">
        <v>6</v>
      </c>
      <c r="C2675" t="s">
        <v>7</v>
      </c>
      <c r="D2675" s="2">
        <v>9016768127</v>
      </c>
      <c r="E2675" s="2" t="str">
        <f t="shared" si="43"/>
        <v>09016768127</v>
      </c>
    </row>
    <row r="2676" spans="1:5" x14ac:dyDescent="0.3">
      <c r="A2676" t="s">
        <v>2404</v>
      </c>
      <c r="B2676" t="s">
        <v>6</v>
      </c>
      <c r="C2676" t="s">
        <v>7</v>
      </c>
      <c r="D2676" s="2">
        <v>8103510942</v>
      </c>
      <c r="E2676" s="2" t="str">
        <f t="shared" si="43"/>
        <v>08103510942</v>
      </c>
    </row>
    <row r="2677" spans="1:5" x14ac:dyDescent="0.3">
      <c r="A2677" t="s">
        <v>2405</v>
      </c>
      <c r="B2677" t="s">
        <v>6</v>
      </c>
      <c r="C2677" t="s">
        <v>7</v>
      </c>
      <c r="D2677" s="2">
        <v>8072507395</v>
      </c>
      <c r="E2677" s="2" t="str">
        <f t="shared" si="43"/>
        <v>08072507395</v>
      </c>
    </row>
    <row r="2678" spans="1:5" x14ac:dyDescent="0.3">
      <c r="A2678" t="s">
        <v>2406</v>
      </c>
      <c r="B2678" t="s">
        <v>6</v>
      </c>
      <c r="C2678" t="s">
        <v>7</v>
      </c>
      <c r="D2678" s="2">
        <v>7002255646</v>
      </c>
      <c r="E2678" s="2" t="str">
        <f t="shared" si="43"/>
        <v>07002255646</v>
      </c>
    </row>
    <row r="2679" spans="1:5" x14ac:dyDescent="0.3">
      <c r="A2679" t="s">
        <v>2407</v>
      </c>
      <c r="B2679" t="s">
        <v>6</v>
      </c>
      <c r="C2679" t="s">
        <v>7</v>
      </c>
      <c r="D2679" s="2">
        <v>7062588617</v>
      </c>
      <c r="E2679" s="2" t="str">
        <f t="shared" si="43"/>
        <v>07062588617</v>
      </c>
    </row>
    <row r="2680" spans="1:5" x14ac:dyDescent="0.3">
      <c r="A2680" t="s">
        <v>2408</v>
      </c>
      <c r="B2680" t="s">
        <v>6</v>
      </c>
      <c r="C2680" t="s">
        <v>7</v>
      </c>
      <c r="D2680" s="2">
        <v>7088693955</v>
      </c>
      <c r="E2680" s="2" t="str">
        <f t="shared" si="43"/>
        <v>07088693955</v>
      </c>
    </row>
    <row r="2681" spans="1:5" x14ac:dyDescent="0.3">
      <c r="A2681" t="s">
        <v>2409</v>
      </c>
      <c r="B2681" t="s">
        <v>6</v>
      </c>
      <c r="C2681" t="s">
        <v>7</v>
      </c>
      <c r="D2681" s="2">
        <v>7085573835</v>
      </c>
      <c r="E2681" s="2" t="str">
        <f t="shared" si="43"/>
        <v>07085573835</v>
      </c>
    </row>
    <row r="2682" spans="1:5" x14ac:dyDescent="0.3">
      <c r="A2682" t="s">
        <v>2410</v>
      </c>
      <c r="B2682" t="s">
        <v>6</v>
      </c>
      <c r="C2682" t="s">
        <v>7</v>
      </c>
      <c r="D2682" s="2">
        <v>8088261302</v>
      </c>
      <c r="E2682" s="2" t="str">
        <f t="shared" si="43"/>
        <v>08088261302</v>
      </c>
    </row>
    <row r="2683" spans="1:5" x14ac:dyDescent="0.3">
      <c r="A2683" t="s">
        <v>2411</v>
      </c>
      <c r="B2683" t="s">
        <v>6</v>
      </c>
      <c r="C2683" t="s">
        <v>7</v>
      </c>
      <c r="D2683" s="2">
        <v>8078589814</v>
      </c>
      <c r="E2683" s="2" t="str">
        <f t="shared" si="43"/>
        <v>08078589814</v>
      </c>
    </row>
    <row r="2684" spans="1:5" x14ac:dyDescent="0.3">
      <c r="A2684" t="s">
        <v>2412</v>
      </c>
      <c r="B2684" t="s">
        <v>6</v>
      </c>
      <c r="C2684" t="s">
        <v>7</v>
      </c>
      <c r="D2684" s="2">
        <v>7056789898</v>
      </c>
      <c r="E2684" s="2" t="str">
        <f t="shared" si="43"/>
        <v>07056789898</v>
      </c>
    </row>
    <row r="2685" spans="1:5" x14ac:dyDescent="0.3">
      <c r="A2685" t="s">
        <v>325</v>
      </c>
      <c r="B2685" t="s">
        <v>6</v>
      </c>
      <c r="C2685" t="s">
        <v>7</v>
      </c>
      <c r="D2685" s="2">
        <v>7042438747</v>
      </c>
      <c r="E2685" s="2" t="str">
        <f t="shared" si="43"/>
        <v>07042438747</v>
      </c>
    </row>
    <row r="2686" spans="1:5" x14ac:dyDescent="0.3">
      <c r="A2686" t="s">
        <v>2413</v>
      </c>
      <c r="B2686" t="s">
        <v>6</v>
      </c>
      <c r="C2686" t="s">
        <v>7</v>
      </c>
      <c r="D2686" s="2">
        <v>8137738775</v>
      </c>
      <c r="E2686" s="2" t="str">
        <f t="shared" si="43"/>
        <v>08137738775</v>
      </c>
    </row>
    <row r="2687" spans="1:5" x14ac:dyDescent="0.3">
      <c r="A2687" t="s">
        <v>2414</v>
      </c>
      <c r="B2687" t="s">
        <v>6</v>
      </c>
      <c r="C2687" t="s">
        <v>7</v>
      </c>
      <c r="D2687" s="2">
        <v>9030572358</v>
      </c>
      <c r="E2687" s="2" t="str">
        <f t="shared" si="43"/>
        <v>09030572358</v>
      </c>
    </row>
    <row r="2688" spans="1:5" x14ac:dyDescent="0.3">
      <c r="A2688" t="s">
        <v>2415</v>
      </c>
      <c r="B2688" t="s">
        <v>6</v>
      </c>
      <c r="C2688" t="s">
        <v>7</v>
      </c>
      <c r="D2688" s="2">
        <v>8152679886</v>
      </c>
      <c r="E2688" s="2" t="str">
        <f t="shared" si="43"/>
        <v>08152679886</v>
      </c>
    </row>
    <row r="2689" spans="1:5" x14ac:dyDescent="0.3">
      <c r="A2689" t="s">
        <v>2416</v>
      </c>
      <c r="B2689" t="s">
        <v>6</v>
      </c>
      <c r="C2689" t="s">
        <v>7</v>
      </c>
      <c r="D2689" s="2">
        <v>8020586496</v>
      </c>
      <c r="E2689" s="2" t="str">
        <f t="shared" si="43"/>
        <v>08020586496</v>
      </c>
    </row>
    <row r="2690" spans="1:5" x14ac:dyDescent="0.3">
      <c r="A2690" t="s">
        <v>2417</v>
      </c>
      <c r="B2690" t="s">
        <v>6</v>
      </c>
      <c r="C2690" t="s">
        <v>7</v>
      </c>
      <c r="D2690" s="2">
        <v>8142923218</v>
      </c>
      <c r="E2690" s="2" t="str">
        <f t="shared" si="43"/>
        <v>08142923218</v>
      </c>
    </row>
    <row r="2691" spans="1:5" x14ac:dyDescent="0.3">
      <c r="A2691" t="s">
        <v>2418</v>
      </c>
      <c r="B2691" t="s">
        <v>6</v>
      </c>
      <c r="C2691" t="s">
        <v>36</v>
      </c>
      <c r="D2691" s="2">
        <v>7046512015</v>
      </c>
      <c r="E2691" s="2" t="str">
        <f t="shared" si="43"/>
        <v>07046512015</v>
      </c>
    </row>
    <row r="2692" spans="1:5" x14ac:dyDescent="0.3">
      <c r="A2692" t="s">
        <v>2419</v>
      </c>
      <c r="B2692" t="s">
        <v>6</v>
      </c>
      <c r="C2692" t="s">
        <v>7</v>
      </c>
      <c r="D2692" s="2">
        <v>9073850510</v>
      </c>
      <c r="E2692" s="2" t="str">
        <f t="shared" si="43"/>
        <v>09073850510</v>
      </c>
    </row>
    <row r="2693" spans="1:5" x14ac:dyDescent="0.3">
      <c r="A2693" t="s">
        <v>2420</v>
      </c>
      <c r="B2693" t="s">
        <v>6</v>
      </c>
      <c r="C2693" t="s">
        <v>7</v>
      </c>
      <c r="D2693" s="2">
        <v>9030735588</v>
      </c>
      <c r="E2693" s="2" t="str">
        <f t="shared" si="43"/>
        <v>09030735588</v>
      </c>
    </row>
    <row r="2694" spans="1:5" x14ac:dyDescent="0.3">
      <c r="A2694" t="s">
        <v>2421</v>
      </c>
      <c r="B2694" t="s">
        <v>6</v>
      </c>
      <c r="C2694" t="s">
        <v>7</v>
      </c>
      <c r="D2694" s="2">
        <v>8061394002</v>
      </c>
      <c r="E2694" s="2" t="str">
        <f t="shared" si="43"/>
        <v>08061394002</v>
      </c>
    </row>
    <row r="2695" spans="1:5" x14ac:dyDescent="0.3">
      <c r="A2695" t="s">
        <v>2207</v>
      </c>
      <c r="B2695" t="s">
        <v>6</v>
      </c>
      <c r="C2695" t="s">
        <v>7</v>
      </c>
      <c r="D2695" s="2">
        <v>8038569723</v>
      </c>
      <c r="E2695" s="2" t="str">
        <f t="shared" si="43"/>
        <v>08038569723</v>
      </c>
    </row>
    <row r="2696" spans="1:5" x14ac:dyDescent="0.3">
      <c r="A2696" t="s">
        <v>2422</v>
      </c>
      <c r="B2696" t="s">
        <v>6</v>
      </c>
      <c r="C2696" t="s">
        <v>7</v>
      </c>
      <c r="D2696" s="2">
        <v>8167882883</v>
      </c>
      <c r="E2696" s="2" t="str">
        <f t="shared" si="43"/>
        <v>08167882883</v>
      </c>
    </row>
    <row r="2697" spans="1:5" x14ac:dyDescent="0.3">
      <c r="A2697" t="s">
        <v>2423</v>
      </c>
      <c r="B2697" t="s">
        <v>6</v>
      </c>
      <c r="C2697" t="s">
        <v>7</v>
      </c>
      <c r="D2697" s="2">
        <v>8087408217</v>
      </c>
      <c r="E2697" s="2" t="str">
        <f t="shared" si="43"/>
        <v>08087408217</v>
      </c>
    </row>
    <row r="2698" spans="1:5" x14ac:dyDescent="0.3">
      <c r="A2698" t="s">
        <v>2424</v>
      </c>
      <c r="B2698" t="s">
        <v>6</v>
      </c>
      <c r="C2698" t="s">
        <v>7</v>
      </c>
      <c r="D2698" s="2">
        <v>9061538429</v>
      </c>
      <c r="E2698" s="2" t="str">
        <f t="shared" si="43"/>
        <v>09061538429</v>
      </c>
    </row>
    <row r="2699" spans="1:5" x14ac:dyDescent="0.3">
      <c r="A2699" t="s">
        <v>2425</v>
      </c>
      <c r="B2699" t="s">
        <v>6</v>
      </c>
      <c r="C2699" t="s">
        <v>7</v>
      </c>
      <c r="D2699" s="2">
        <v>9093203396</v>
      </c>
      <c r="E2699" s="2" t="str">
        <f t="shared" si="43"/>
        <v>09093203396</v>
      </c>
    </row>
    <row r="2700" spans="1:5" x14ac:dyDescent="0.3">
      <c r="A2700" t="s">
        <v>2426</v>
      </c>
      <c r="B2700" t="s">
        <v>6</v>
      </c>
      <c r="C2700" t="s">
        <v>7</v>
      </c>
      <c r="D2700" s="2">
        <v>8064225771</v>
      </c>
      <c r="E2700" s="2" t="str">
        <f t="shared" si="43"/>
        <v>08064225771</v>
      </c>
    </row>
    <row r="2701" spans="1:5" x14ac:dyDescent="0.3">
      <c r="A2701" t="s">
        <v>2427</v>
      </c>
      <c r="B2701" t="s">
        <v>6</v>
      </c>
      <c r="C2701" t="s">
        <v>7</v>
      </c>
      <c r="D2701" s="2">
        <v>8105538587</v>
      </c>
      <c r="E2701" s="2" t="str">
        <f t="shared" ref="E2701:E2764" si="44">TEXT(D2701,"00000000000")</f>
        <v>08105538587</v>
      </c>
    </row>
    <row r="2702" spans="1:5" x14ac:dyDescent="0.3">
      <c r="A2702" t="s">
        <v>261</v>
      </c>
      <c r="B2702" t="s">
        <v>6</v>
      </c>
      <c r="C2702" t="s">
        <v>7</v>
      </c>
      <c r="D2702" s="2">
        <v>9067151682</v>
      </c>
      <c r="E2702" s="2" t="str">
        <f t="shared" si="44"/>
        <v>09067151682</v>
      </c>
    </row>
    <row r="2703" spans="1:5" x14ac:dyDescent="0.3">
      <c r="A2703" t="s">
        <v>2428</v>
      </c>
      <c r="B2703" t="s">
        <v>6</v>
      </c>
      <c r="C2703" t="s">
        <v>7</v>
      </c>
      <c r="D2703" s="2">
        <v>9020569032</v>
      </c>
      <c r="E2703" s="2" t="str">
        <f t="shared" si="44"/>
        <v>09020569032</v>
      </c>
    </row>
    <row r="2704" spans="1:5" x14ac:dyDescent="0.3">
      <c r="A2704" t="s">
        <v>2429</v>
      </c>
      <c r="B2704" t="s">
        <v>6</v>
      </c>
      <c r="C2704" t="s">
        <v>7</v>
      </c>
      <c r="D2704" s="2">
        <v>7067347695</v>
      </c>
      <c r="E2704" s="2" t="str">
        <f t="shared" si="44"/>
        <v>07067347695</v>
      </c>
    </row>
    <row r="2705" spans="1:5" x14ac:dyDescent="0.3">
      <c r="A2705" t="s">
        <v>2430</v>
      </c>
      <c r="B2705" t="s">
        <v>6</v>
      </c>
      <c r="C2705" t="s">
        <v>7</v>
      </c>
      <c r="D2705" s="2">
        <v>7038886829</v>
      </c>
      <c r="E2705" s="2" t="str">
        <f t="shared" si="44"/>
        <v>07038886829</v>
      </c>
    </row>
    <row r="2706" spans="1:5" x14ac:dyDescent="0.3">
      <c r="A2706" t="s">
        <v>2431</v>
      </c>
      <c r="B2706" t="s">
        <v>6</v>
      </c>
      <c r="C2706" t="s">
        <v>7</v>
      </c>
      <c r="D2706" s="2">
        <v>7067246640</v>
      </c>
      <c r="E2706" s="2" t="str">
        <f t="shared" si="44"/>
        <v>07067246640</v>
      </c>
    </row>
    <row r="2707" spans="1:5" x14ac:dyDescent="0.3">
      <c r="A2707" t="s">
        <v>2432</v>
      </c>
      <c r="B2707" t="s">
        <v>6</v>
      </c>
      <c r="C2707" t="s">
        <v>7</v>
      </c>
      <c r="D2707" s="2">
        <v>7039571495</v>
      </c>
      <c r="E2707" s="2" t="str">
        <f t="shared" si="44"/>
        <v>07039571495</v>
      </c>
    </row>
    <row r="2708" spans="1:5" x14ac:dyDescent="0.3">
      <c r="A2708" t="s">
        <v>2433</v>
      </c>
      <c r="B2708" t="s">
        <v>6</v>
      </c>
      <c r="C2708" t="s">
        <v>7</v>
      </c>
      <c r="D2708" s="2">
        <v>7048228069</v>
      </c>
      <c r="E2708" s="2" t="str">
        <f t="shared" si="44"/>
        <v>07048228069</v>
      </c>
    </row>
    <row r="2709" spans="1:5" x14ac:dyDescent="0.3">
      <c r="A2709" t="s">
        <v>1707</v>
      </c>
      <c r="B2709" t="s">
        <v>6</v>
      </c>
      <c r="C2709" t="s">
        <v>7</v>
      </c>
      <c r="D2709" s="2">
        <v>8138510601</v>
      </c>
      <c r="E2709" s="2" t="str">
        <f t="shared" si="44"/>
        <v>08138510601</v>
      </c>
    </row>
    <row r="2710" spans="1:5" x14ac:dyDescent="0.3">
      <c r="A2710" t="s">
        <v>2434</v>
      </c>
      <c r="B2710" t="s">
        <v>6</v>
      </c>
      <c r="C2710" t="s">
        <v>7</v>
      </c>
      <c r="D2710" s="2">
        <v>7040359304</v>
      </c>
      <c r="E2710" s="2" t="str">
        <f t="shared" si="44"/>
        <v>07040359304</v>
      </c>
    </row>
    <row r="2711" spans="1:5" x14ac:dyDescent="0.3">
      <c r="A2711" t="s">
        <v>2435</v>
      </c>
      <c r="B2711" t="s">
        <v>6</v>
      </c>
      <c r="C2711" t="s">
        <v>7</v>
      </c>
      <c r="D2711" s="2">
        <v>9036956566</v>
      </c>
      <c r="E2711" s="2" t="str">
        <f t="shared" si="44"/>
        <v>09036956566</v>
      </c>
    </row>
    <row r="2712" spans="1:5" x14ac:dyDescent="0.3">
      <c r="A2712" t="s">
        <v>2436</v>
      </c>
      <c r="B2712" t="s">
        <v>6</v>
      </c>
      <c r="C2712" t="s">
        <v>7</v>
      </c>
      <c r="D2712" s="2">
        <v>7083856367</v>
      </c>
      <c r="E2712" s="2" t="str">
        <f t="shared" si="44"/>
        <v>07083856367</v>
      </c>
    </row>
    <row r="2713" spans="1:5" x14ac:dyDescent="0.3">
      <c r="A2713" t="s">
        <v>2437</v>
      </c>
      <c r="B2713" t="s">
        <v>6</v>
      </c>
      <c r="C2713" t="s">
        <v>7</v>
      </c>
      <c r="D2713" s="2">
        <v>9025173045</v>
      </c>
      <c r="E2713" s="2" t="str">
        <f t="shared" si="44"/>
        <v>09025173045</v>
      </c>
    </row>
    <row r="2714" spans="1:5" x14ac:dyDescent="0.3">
      <c r="A2714" t="s">
        <v>2438</v>
      </c>
      <c r="B2714" t="s">
        <v>6</v>
      </c>
      <c r="C2714" t="s">
        <v>7</v>
      </c>
      <c r="D2714" s="2">
        <v>7082995305</v>
      </c>
      <c r="E2714" s="2" t="str">
        <f t="shared" si="44"/>
        <v>07082995305</v>
      </c>
    </row>
    <row r="2715" spans="1:5" x14ac:dyDescent="0.3">
      <c r="A2715" t="s">
        <v>2439</v>
      </c>
      <c r="B2715" t="s">
        <v>6</v>
      </c>
      <c r="C2715" t="s">
        <v>7</v>
      </c>
      <c r="D2715" s="2">
        <v>9024529070</v>
      </c>
      <c r="E2715" s="2" t="str">
        <f t="shared" si="44"/>
        <v>09024529070</v>
      </c>
    </row>
    <row r="2716" spans="1:5" x14ac:dyDescent="0.3">
      <c r="A2716" t="s">
        <v>2440</v>
      </c>
      <c r="B2716" t="s">
        <v>6</v>
      </c>
      <c r="C2716" t="s">
        <v>7</v>
      </c>
      <c r="D2716" s="2">
        <v>8037383827</v>
      </c>
      <c r="E2716" s="2" t="str">
        <f t="shared" si="44"/>
        <v>08037383827</v>
      </c>
    </row>
    <row r="2717" spans="1:5" x14ac:dyDescent="0.3">
      <c r="A2717" t="s">
        <v>2441</v>
      </c>
      <c r="B2717" t="s">
        <v>6</v>
      </c>
      <c r="C2717" t="s">
        <v>7</v>
      </c>
      <c r="D2717" s="2">
        <v>8151155835</v>
      </c>
      <c r="E2717" s="2" t="str">
        <f t="shared" si="44"/>
        <v>08151155835</v>
      </c>
    </row>
    <row r="2718" spans="1:5" x14ac:dyDescent="0.3">
      <c r="A2718" t="s">
        <v>2442</v>
      </c>
      <c r="B2718" t="s">
        <v>6</v>
      </c>
      <c r="C2718" t="s">
        <v>7</v>
      </c>
      <c r="D2718" s="2">
        <v>7037868736</v>
      </c>
      <c r="E2718" s="2" t="str">
        <f t="shared" si="44"/>
        <v>07037868736</v>
      </c>
    </row>
    <row r="2719" spans="1:5" x14ac:dyDescent="0.3">
      <c r="A2719" t="s">
        <v>2443</v>
      </c>
      <c r="B2719" t="s">
        <v>6</v>
      </c>
      <c r="C2719" t="s">
        <v>36</v>
      </c>
      <c r="D2719" s="2">
        <v>9015060610</v>
      </c>
      <c r="E2719" s="2" t="str">
        <f t="shared" si="44"/>
        <v>09015060610</v>
      </c>
    </row>
    <row r="2720" spans="1:5" x14ac:dyDescent="0.3">
      <c r="A2720" t="s">
        <v>2444</v>
      </c>
      <c r="B2720" t="s">
        <v>6</v>
      </c>
      <c r="C2720" t="s">
        <v>7</v>
      </c>
      <c r="D2720" s="2">
        <v>9033978505</v>
      </c>
      <c r="E2720" s="2" t="str">
        <f t="shared" si="44"/>
        <v>09033978505</v>
      </c>
    </row>
    <row r="2721" spans="1:5" x14ac:dyDescent="0.3">
      <c r="A2721" t="s">
        <v>2445</v>
      </c>
      <c r="B2721" t="s">
        <v>6</v>
      </c>
      <c r="C2721" t="s">
        <v>7</v>
      </c>
      <c r="D2721" s="2">
        <v>8062847776</v>
      </c>
      <c r="E2721" s="2" t="str">
        <f t="shared" si="44"/>
        <v>08062847776</v>
      </c>
    </row>
    <row r="2722" spans="1:5" x14ac:dyDescent="0.3">
      <c r="A2722" t="s">
        <v>2446</v>
      </c>
      <c r="B2722" t="s">
        <v>6</v>
      </c>
      <c r="C2722" t="s">
        <v>7</v>
      </c>
      <c r="D2722" s="2">
        <v>7010868672</v>
      </c>
      <c r="E2722" s="2" t="str">
        <f t="shared" si="44"/>
        <v>07010868672</v>
      </c>
    </row>
    <row r="2723" spans="1:5" x14ac:dyDescent="0.3">
      <c r="A2723" t="s">
        <v>2447</v>
      </c>
      <c r="B2723" t="s">
        <v>6</v>
      </c>
      <c r="C2723" t="s">
        <v>7</v>
      </c>
      <c r="D2723" s="2">
        <v>8032319020</v>
      </c>
      <c r="E2723" s="2" t="str">
        <f t="shared" si="44"/>
        <v>08032319020</v>
      </c>
    </row>
    <row r="2724" spans="1:5" x14ac:dyDescent="0.3">
      <c r="A2724" t="s">
        <v>2448</v>
      </c>
      <c r="B2724" t="s">
        <v>6</v>
      </c>
      <c r="C2724" t="s">
        <v>7</v>
      </c>
      <c r="D2724" s="2">
        <v>9044801030</v>
      </c>
      <c r="E2724" s="2" t="str">
        <f t="shared" si="44"/>
        <v>09044801030</v>
      </c>
    </row>
    <row r="2725" spans="1:5" x14ac:dyDescent="0.3">
      <c r="A2725" t="s">
        <v>661</v>
      </c>
      <c r="B2725" t="s">
        <v>6</v>
      </c>
      <c r="C2725" t="s">
        <v>7</v>
      </c>
      <c r="D2725" s="2">
        <v>7030266683</v>
      </c>
      <c r="E2725" s="2" t="str">
        <f t="shared" si="44"/>
        <v>07030266683</v>
      </c>
    </row>
    <row r="2726" spans="1:5" x14ac:dyDescent="0.3">
      <c r="A2726" t="s">
        <v>2449</v>
      </c>
      <c r="B2726" t="s">
        <v>6</v>
      </c>
      <c r="C2726" t="s">
        <v>7</v>
      </c>
      <c r="D2726" s="2">
        <v>8161861199</v>
      </c>
      <c r="E2726" s="2" t="str">
        <f t="shared" si="44"/>
        <v>08161861199</v>
      </c>
    </row>
    <row r="2727" spans="1:5" x14ac:dyDescent="0.3">
      <c r="A2727" t="s">
        <v>2450</v>
      </c>
      <c r="B2727" t="s">
        <v>6</v>
      </c>
      <c r="C2727" t="s">
        <v>7</v>
      </c>
      <c r="D2727" s="2">
        <v>7060810961</v>
      </c>
      <c r="E2727" s="2" t="str">
        <f t="shared" si="44"/>
        <v>07060810961</v>
      </c>
    </row>
    <row r="2728" spans="1:5" x14ac:dyDescent="0.3">
      <c r="A2728" t="s">
        <v>2451</v>
      </c>
      <c r="B2728" t="s">
        <v>6</v>
      </c>
      <c r="C2728" t="s">
        <v>7</v>
      </c>
      <c r="D2728" s="2">
        <v>8035956943</v>
      </c>
      <c r="E2728" s="2" t="str">
        <f t="shared" si="44"/>
        <v>08035956943</v>
      </c>
    </row>
    <row r="2729" spans="1:5" x14ac:dyDescent="0.3">
      <c r="A2729" t="s">
        <v>2452</v>
      </c>
      <c r="B2729" t="s">
        <v>6</v>
      </c>
      <c r="C2729" t="s">
        <v>7</v>
      </c>
      <c r="D2729" s="2">
        <v>9016083400</v>
      </c>
      <c r="E2729" s="2" t="str">
        <f t="shared" si="44"/>
        <v>09016083400</v>
      </c>
    </row>
    <row r="2730" spans="1:5" x14ac:dyDescent="0.3">
      <c r="A2730" t="s">
        <v>2453</v>
      </c>
      <c r="B2730" t="s">
        <v>6</v>
      </c>
      <c r="C2730" t="s">
        <v>7</v>
      </c>
      <c r="D2730" s="2">
        <v>9037469882</v>
      </c>
      <c r="E2730" s="2" t="str">
        <f t="shared" si="44"/>
        <v>09037469882</v>
      </c>
    </row>
    <row r="2731" spans="1:5" x14ac:dyDescent="0.3">
      <c r="A2731" t="s">
        <v>2454</v>
      </c>
      <c r="B2731" t="s">
        <v>6</v>
      </c>
      <c r="C2731" t="s">
        <v>7</v>
      </c>
      <c r="D2731" s="2">
        <v>9063299898</v>
      </c>
      <c r="E2731" s="2" t="str">
        <f t="shared" si="44"/>
        <v>09063299898</v>
      </c>
    </row>
    <row r="2732" spans="1:5" x14ac:dyDescent="0.3">
      <c r="A2732" t="s">
        <v>2455</v>
      </c>
      <c r="B2732" t="s">
        <v>6</v>
      </c>
      <c r="C2732" t="s">
        <v>7</v>
      </c>
      <c r="D2732" s="2">
        <v>7030746329</v>
      </c>
      <c r="E2732" s="2" t="str">
        <f t="shared" si="44"/>
        <v>07030746329</v>
      </c>
    </row>
    <row r="2733" spans="1:5" x14ac:dyDescent="0.3">
      <c r="A2733" t="s">
        <v>2456</v>
      </c>
      <c r="B2733" t="s">
        <v>6</v>
      </c>
      <c r="C2733" t="s">
        <v>7</v>
      </c>
      <c r="D2733" s="2">
        <v>7043293329</v>
      </c>
      <c r="E2733" s="2" t="str">
        <f t="shared" si="44"/>
        <v>07043293329</v>
      </c>
    </row>
    <row r="2734" spans="1:5" x14ac:dyDescent="0.3">
      <c r="A2734" t="s">
        <v>2457</v>
      </c>
      <c r="B2734" t="s">
        <v>6</v>
      </c>
      <c r="C2734" t="s">
        <v>7</v>
      </c>
      <c r="D2734" s="2">
        <v>7037994830</v>
      </c>
      <c r="E2734" s="2" t="str">
        <f t="shared" si="44"/>
        <v>07037994830</v>
      </c>
    </row>
    <row r="2735" spans="1:5" x14ac:dyDescent="0.3">
      <c r="A2735" t="s">
        <v>2458</v>
      </c>
      <c r="B2735" t="s">
        <v>6</v>
      </c>
      <c r="C2735" t="s">
        <v>7</v>
      </c>
      <c r="D2735" s="2">
        <v>8139698390</v>
      </c>
      <c r="E2735" s="2" t="str">
        <f t="shared" si="44"/>
        <v>08139698390</v>
      </c>
    </row>
    <row r="2736" spans="1:5" x14ac:dyDescent="0.3">
      <c r="A2736" t="s">
        <v>2459</v>
      </c>
      <c r="B2736" t="s">
        <v>6</v>
      </c>
      <c r="C2736" t="s">
        <v>7</v>
      </c>
      <c r="D2736" s="2">
        <v>8026340372</v>
      </c>
      <c r="E2736" s="2" t="str">
        <f t="shared" si="44"/>
        <v>08026340372</v>
      </c>
    </row>
    <row r="2737" spans="1:5" x14ac:dyDescent="0.3">
      <c r="A2737" t="s">
        <v>2460</v>
      </c>
      <c r="B2737" t="s">
        <v>6</v>
      </c>
      <c r="C2737" t="s">
        <v>7</v>
      </c>
      <c r="D2737" s="2">
        <v>8166084547</v>
      </c>
      <c r="E2737" s="2" t="str">
        <f t="shared" si="44"/>
        <v>08166084547</v>
      </c>
    </row>
    <row r="2738" spans="1:5" x14ac:dyDescent="0.3">
      <c r="A2738" t="s">
        <v>2461</v>
      </c>
      <c r="B2738" t="s">
        <v>6</v>
      </c>
      <c r="C2738" t="s">
        <v>7</v>
      </c>
      <c r="D2738" s="2">
        <v>8138839911</v>
      </c>
      <c r="E2738" s="2" t="str">
        <f t="shared" si="44"/>
        <v>08138839911</v>
      </c>
    </row>
    <row r="2739" spans="1:5" x14ac:dyDescent="0.3">
      <c r="A2739" t="s">
        <v>2462</v>
      </c>
      <c r="B2739" t="s">
        <v>6</v>
      </c>
      <c r="C2739" t="s">
        <v>7</v>
      </c>
      <c r="D2739" s="2">
        <v>8073428273</v>
      </c>
      <c r="E2739" s="2" t="str">
        <f t="shared" si="44"/>
        <v>08073428273</v>
      </c>
    </row>
    <row r="2740" spans="1:5" x14ac:dyDescent="0.3">
      <c r="A2740" t="s">
        <v>2463</v>
      </c>
      <c r="B2740" t="s">
        <v>6</v>
      </c>
      <c r="C2740" t="s">
        <v>7</v>
      </c>
      <c r="D2740" s="2">
        <v>8033790324</v>
      </c>
      <c r="E2740" s="2" t="str">
        <f t="shared" si="44"/>
        <v>08033790324</v>
      </c>
    </row>
    <row r="2741" spans="1:5" x14ac:dyDescent="0.3">
      <c r="A2741" t="s">
        <v>2464</v>
      </c>
      <c r="B2741" t="s">
        <v>6</v>
      </c>
      <c r="C2741" t="s">
        <v>7</v>
      </c>
      <c r="D2741" s="2">
        <v>8073465128</v>
      </c>
      <c r="E2741" s="2" t="str">
        <f t="shared" si="44"/>
        <v>08073465128</v>
      </c>
    </row>
    <row r="2742" spans="1:5" x14ac:dyDescent="0.3">
      <c r="A2742" t="s">
        <v>2465</v>
      </c>
      <c r="B2742" t="s">
        <v>6</v>
      </c>
      <c r="C2742" t="s">
        <v>7</v>
      </c>
      <c r="D2742" s="2">
        <v>8102806099</v>
      </c>
      <c r="E2742" s="2" t="str">
        <f t="shared" si="44"/>
        <v>08102806099</v>
      </c>
    </row>
    <row r="2743" spans="1:5" x14ac:dyDescent="0.3">
      <c r="A2743" t="s">
        <v>2466</v>
      </c>
      <c r="B2743" t="s">
        <v>6</v>
      </c>
      <c r="C2743" t="s">
        <v>7</v>
      </c>
      <c r="D2743" s="2">
        <v>9061304000</v>
      </c>
      <c r="E2743" s="2" t="str">
        <f t="shared" si="44"/>
        <v>09061304000</v>
      </c>
    </row>
    <row r="2744" spans="1:5" x14ac:dyDescent="0.3">
      <c r="A2744" t="s">
        <v>1663</v>
      </c>
      <c r="B2744" t="s">
        <v>6</v>
      </c>
      <c r="C2744" t="s">
        <v>36</v>
      </c>
      <c r="D2744" s="2">
        <v>9063575081</v>
      </c>
      <c r="E2744" s="2" t="str">
        <f t="shared" si="44"/>
        <v>09063575081</v>
      </c>
    </row>
    <row r="2745" spans="1:5" x14ac:dyDescent="0.3">
      <c r="A2745" t="s">
        <v>2467</v>
      </c>
      <c r="B2745" t="s">
        <v>6</v>
      </c>
      <c r="C2745" t="s">
        <v>7</v>
      </c>
      <c r="D2745" s="2">
        <v>8035181943</v>
      </c>
      <c r="E2745" s="2" t="str">
        <f t="shared" si="44"/>
        <v>08035181943</v>
      </c>
    </row>
    <row r="2746" spans="1:5" x14ac:dyDescent="0.3">
      <c r="A2746" t="s">
        <v>2468</v>
      </c>
      <c r="B2746" t="s">
        <v>6</v>
      </c>
      <c r="C2746" t="s">
        <v>7</v>
      </c>
      <c r="D2746" s="2">
        <v>8030757717</v>
      </c>
      <c r="E2746" s="2" t="str">
        <f t="shared" si="44"/>
        <v>08030757717</v>
      </c>
    </row>
    <row r="2747" spans="1:5" x14ac:dyDescent="0.3">
      <c r="A2747" t="s">
        <v>2469</v>
      </c>
      <c r="B2747" t="s">
        <v>6</v>
      </c>
      <c r="C2747" t="s">
        <v>7</v>
      </c>
      <c r="D2747" s="2">
        <v>9016717659</v>
      </c>
      <c r="E2747" s="2" t="str">
        <f t="shared" si="44"/>
        <v>09016717659</v>
      </c>
    </row>
    <row r="2748" spans="1:5" x14ac:dyDescent="0.3">
      <c r="A2748" t="s">
        <v>2470</v>
      </c>
      <c r="B2748" t="s">
        <v>6</v>
      </c>
      <c r="C2748" t="s">
        <v>7</v>
      </c>
      <c r="D2748" s="2">
        <v>9036305544</v>
      </c>
      <c r="E2748" s="2" t="str">
        <f t="shared" si="44"/>
        <v>09036305544</v>
      </c>
    </row>
    <row r="2749" spans="1:5" x14ac:dyDescent="0.3">
      <c r="A2749" t="s">
        <v>2471</v>
      </c>
      <c r="B2749" t="s">
        <v>6</v>
      </c>
      <c r="C2749" t="s">
        <v>7</v>
      </c>
      <c r="D2749" s="2">
        <v>8069552988</v>
      </c>
      <c r="E2749" s="2" t="str">
        <f t="shared" si="44"/>
        <v>08069552988</v>
      </c>
    </row>
    <row r="2750" spans="1:5" x14ac:dyDescent="0.3">
      <c r="A2750" t="s">
        <v>2472</v>
      </c>
      <c r="B2750" t="s">
        <v>6</v>
      </c>
      <c r="C2750" t="s">
        <v>7</v>
      </c>
      <c r="D2750" s="2">
        <v>9077299905</v>
      </c>
      <c r="E2750" s="2" t="str">
        <f t="shared" si="44"/>
        <v>09077299905</v>
      </c>
    </row>
    <row r="2751" spans="1:5" x14ac:dyDescent="0.3">
      <c r="A2751" t="s">
        <v>378</v>
      </c>
      <c r="B2751" t="s">
        <v>6</v>
      </c>
      <c r="C2751" t="s">
        <v>7</v>
      </c>
      <c r="D2751" s="2">
        <v>8143837332</v>
      </c>
      <c r="E2751" s="2" t="str">
        <f t="shared" si="44"/>
        <v>08143837332</v>
      </c>
    </row>
    <row r="2752" spans="1:5" x14ac:dyDescent="0.3">
      <c r="A2752" t="s">
        <v>2473</v>
      </c>
      <c r="B2752" t="s">
        <v>6</v>
      </c>
      <c r="C2752" t="s">
        <v>7</v>
      </c>
      <c r="D2752" s="2">
        <v>8031878613</v>
      </c>
      <c r="E2752" s="2" t="str">
        <f t="shared" si="44"/>
        <v>08031878613</v>
      </c>
    </row>
    <row r="2753" spans="1:5" x14ac:dyDescent="0.3">
      <c r="A2753" t="s">
        <v>2474</v>
      </c>
      <c r="B2753" t="s">
        <v>6</v>
      </c>
      <c r="C2753" t="s">
        <v>7</v>
      </c>
      <c r="D2753" s="2">
        <v>8164045190</v>
      </c>
      <c r="E2753" s="2" t="str">
        <f t="shared" si="44"/>
        <v>08164045190</v>
      </c>
    </row>
    <row r="2754" spans="1:5" x14ac:dyDescent="0.3">
      <c r="A2754" t="s">
        <v>2475</v>
      </c>
      <c r="B2754" t="s">
        <v>6</v>
      </c>
      <c r="C2754" t="s">
        <v>7</v>
      </c>
      <c r="D2754" s="2">
        <v>7037621201</v>
      </c>
      <c r="E2754" s="2" t="str">
        <f t="shared" si="44"/>
        <v>07037621201</v>
      </c>
    </row>
    <row r="2755" spans="1:5" x14ac:dyDescent="0.3">
      <c r="A2755" t="s">
        <v>578</v>
      </c>
      <c r="B2755" t="s">
        <v>6</v>
      </c>
      <c r="C2755" t="s">
        <v>7</v>
      </c>
      <c r="D2755" s="2">
        <v>8065108580</v>
      </c>
      <c r="E2755" s="2" t="str">
        <f t="shared" si="44"/>
        <v>08065108580</v>
      </c>
    </row>
    <row r="2756" spans="1:5" x14ac:dyDescent="0.3">
      <c r="A2756" t="s">
        <v>2476</v>
      </c>
      <c r="B2756" t="s">
        <v>6</v>
      </c>
      <c r="C2756" t="s">
        <v>7</v>
      </c>
      <c r="D2756" s="2">
        <v>7036753431</v>
      </c>
      <c r="E2756" s="2" t="str">
        <f t="shared" si="44"/>
        <v>07036753431</v>
      </c>
    </row>
    <row r="2757" spans="1:5" x14ac:dyDescent="0.3">
      <c r="A2757" t="s">
        <v>2477</v>
      </c>
      <c r="B2757" t="s">
        <v>6</v>
      </c>
      <c r="C2757" t="s">
        <v>7</v>
      </c>
      <c r="D2757" s="2">
        <v>8039283171</v>
      </c>
      <c r="E2757" s="2" t="str">
        <f t="shared" si="44"/>
        <v>08039283171</v>
      </c>
    </row>
    <row r="2758" spans="1:5" x14ac:dyDescent="0.3">
      <c r="A2758" t="s">
        <v>2478</v>
      </c>
      <c r="B2758" t="s">
        <v>6</v>
      </c>
      <c r="C2758" t="s">
        <v>7</v>
      </c>
      <c r="D2758" s="2">
        <v>8166118499</v>
      </c>
      <c r="E2758" s="2" t="str">
        <f t="shared" si="44"/>
        <v>08166118499</v>
      </c>
    </row>
    <row r="2759" spans="1:5" x14ac:dyDescent="0.3">
      <c r="A2759" t="s">
        <v>2479</v>
      </c>
      <c r="B2759" t="s">
        <v>6</v>
      </c>
      <c r="C2759" t="s">
        <v>7</v>
      </c>
      <c r="D2759" s="2">
        <v>9067019865</v>
      </c>
      <c r="E2759" s="2" t="str">
        <f t="shared" si="44"/>
        <v>09067019865</v>
      </c>
    </row>
    <row r="2760" spans="1:5" x14ac:dyDescent="0.3">
      <c r="A2760" t="s">
        <v>2480</v>
      </c>
      <c r="B2760" t="s">
        <v>6</v>
      </c>
      <c r="C2760" t="s">
        <v>7</v>
      </c>
      <c r="D2760" s="2">
        <v>8065946157</v>
      </c>
      <c r="E2760" s="2" t="str">
        <f t="shared" si="44"/>
        <v>08065946157</v>
      </c>
    </row>
    <row r="2761" spans="1:5" x14ac:dyDescent="0.3">
      <c r="A2761" t="s">
        <v>2481</v>
      </c>
      <c r="B2761" t="s">
        <v>6</v>
      </c>
      <c r="C2761" t="s">
        <v>7</v>
      </c>
      <c r="D2761" s="2">
        <v>7068602166</v>
      </c>
      <c r="E2761" s="2" t="str">
        <f t="shared" si="44"/>
        <v>07068602166</v>
      </c>
    </row>
    <row r="2762" spans="1:5" x14ac:dyDescent="0.3">
      <c r="A2762" t="s">
        <v>2482</v>
      </c>
      <c r="B2762" t="s">
        <v>6</v>
      </c>
      <c r="C2762" t="s">
        <v>7</v>
      </c>
      <c r="D2762" s="2">
        <v>8166182551</v>
      </c>
      <c r="E2762" s="2" t="str">
        <f t="shared" si="44"/>
        <v>08166182551</v>
      </c>
    </row>
    <row r="2763" spans="1:5" x14ac:dyDescent="0.3">
      <c r="A2763" t="s">
        <v>2483</v>
      </c>
      <c r="B2763" t="s">
        <v>6</v>
      </c>
      <c r="C2763" t="s">
        <v>7</v>
      </c>
      <c r="D2763" s="2">
        <v>9035951733</v>
      </c>
      <c r="E2763" s="2" t="str">
        <f t="shared" si="44"/>
        <v>09035951733</v>
      </c>
    </row>
    <row r="2764" spans="1:5" x14ac:dyDescent="0.3">
      <c r="A2764" t="s">
        <v>680</v>
      </c>
      <c r="B2764" t="s">
        <v>6</v>
      </c>
      <c r="C2764" t="s">
        <v>7</v>
      </c>
      <c r="D2764" s="2">
        <v>7065889035</v>
      </c>
      <c r="E2764" s="2" t="str">
        <f t="shared" si="44"/>
        <v>07065889035</v>
      </c>
    </row>
    <row r="2765" spans="1:5" x14ac:dyDescent="0.3">
      <c r="A2765" t="s">
        <v>2484</v>
      </c>
      <c r="B2765" t="s">
        <v>6</v>
      </c>
      <c r="C2765" t="s">
        <v>7</v>
      </c>
      <c r="D2765" s="2">
        <v>8139701452</v>
      </c>
      <c r="E2765" s="2" t="str">
        <f t="shared" ref="E2765:E2828" si="45">TEXT(D2765,"00000000000")</f>
        <v>08139701452</v>
      </c>
    </row>
    <row r="2766" spans="1:5" x14ac:dyDescent="0.3">
      <c r="A2766" t="s">
        <v>2485</v>
      </c>
      <c r="B2766" t="s">
        <v>6</v>
      </c>
      <c r="C2766" t="s">
        <v>7</v>
      </c>
      <c r="D2766" s="2">
        <v>8140902876</v>
      </c>
      <c r="E2766" s="2" t="str">
        <f t="shared" si="45"/>
        <v>08140902876</v>
      </c>
    </row>
    <row r="2767" spans="1:5" x14ac:dyDescent="0.3">
      <c r="A2767" t="s">
        <v>2486</v>
      </c>
      <c r="B2767" t="s">
        <v>6</v>
      </c>
      <c r="C2767" t="s">
        <v>7</v>
      </c>
      <c r="D2767" s="2">
        <v>8143648549</v>
      </c>
      <c r="E2767" s="2" t="str">
        <f t="shared" si="45"/>
        <v>08143648549</v>
      </c>
    </row>
    <row r="2768" spans="1:5" x14ac:dyDescent="0.3">
      <c r="A2768" t="s">
        <v>2487</v>
      </c>
      <c r="B2768" t="s">
        <v>6</v>
      </c>
      <c r="C2768" t="s">
        <v>7</v>
      </c>
      <c r="D2768" s="2">
        <v>8130199753</v>
      </c>
      <c r="E2768" s="2" t="str">
        <f t="shared" si="45"/>
        <v>08130199753</v>
      </c>
    </row>
    <row r="2769" spans="1:5" x14ac:dyDescent="0.3">
      <c r="A2769" t="s">
        <v>2488</v>
      </c>
      <c r="B2769" t="s">
        <v>6</v>
      </c>
      <c r="C2769" t="s">
        <v>7</v>
      </c>
      <c r="D2769" s="2">
        <v>8130974267</v>
      </c>
      <c r="E2769" s="2" t="str">
        <f t="shared" si="45"/>
        <v>08130974267</v>
      </c>
    </row>
    <row r="2770" spans="1:5" x14ac:dyDescent="0.3">
      <c r="A2770" t="s">
        <v>1015</v>
      </c>
      <c r="B2770" t="s">
        <v>6</v>
      </c>
      <c r="C2770" t="s">
        <v>7</v>
      </c>
      <c r="D2770" s="2">
        <v>8038407784</v>
      </c>
      <c r="E2770" s="2" t="str">
        <f t="shared" si="45"/>
        <v>08038407784</v>
      </c>
    </row>
    <row r="2771" spans="1:5" x14ac:dyDescent="0.3">
      <c r="A2771" t="s">
        <v>2489</v>
      </c>
      <c r="B2771" t="s">
        <v>6</v>
      </c>
      <c r="C2771" t="s">
        <v>7</v>
      </c>
      <c r="D2771" s="2">
        <v>9031664626</v>
      </c>
      <c r="E2771" s="2" t="str">
        <f t="shared" si="45"/>
        <v>09031664626</v>
      </c>
    </row>
    <row r="2772" spans="1:5" x14ac:dyDescent="0.3">
      <c r="A2772" t="s">
        <v>2490</v>
      </c>
      <c r="B2772" t="s">
        <v>6</v>
      </c>
      <c r="C2772" t="s">
        <v>36</v>
      </c>
      <c r="D2772" s="2">
        <v>7035137224</v>
      </c>
      <c r="E2772" s="2" t="str">
        <f t="shared" si="45"/>
        <v>07035137224</v>
      </c>
    </row>
    <row r="2773" spans="1:5" x14ac:dyDescent="0.3">
      <c r="A2773" t="s">
        <v>2491</v>
      </c>
      <c r="B2773" t="s">
        <v>6</v>
      </c>
      <c r="C2773" t="s">
        <v>7</v>
      </c>
      <c r="D2773" s="2">
        <v>7010726394</v>
      </c>
      <c r="E2773" s="2" t="str">
        <f t="shared" si="45"/>
        <v>07010726394</v>
      </c>
    </row>
    <row r="2774" spans="1:5" x14ac:dyDescent="0.3">
      <c r="A2774" t="s">
        <v>2492</v>
      </c>
      <c r="B2774" t="s">
        <v>6</v>
      </c>
      <c r="C2774" t="s">
        <v>7</v>
      </c>
      <c r="D2774" s="2">
        <v>8166534382</v>
      </c>
      <c r="E2774" s="2" t="str">
        <f t="shared" si="45"/>
        <v>08166534382</v>
      </c>
    </row>
    <row r="2775" spans="1:5" x14ac:dyDescent="0.3">
      <c r="A2775" t="s">
        <v>2493</v>
      </c>
      <c r="B2775" t="s">
        <v>6</v>
      </c>
      <c r="C2775" t="s">
        <v>7</v>
      </c>
      <c r="D2775" s="2">
        <v>8053420391</v>
      </c>
      <c r="E2775" s="2" t="str">
        <f t="shared" si="45"/>
        <v>08053420391</v>
      </c>
    </row>
    <row r="2776" spans="1:5" x14ac:dyDescent="0.3">
      <c r="A2776" t="s">
        <v>2494</v>
      </c>
      <c r="B2776" t="s">
        <v>6</v>
      </c>
      <c r="C2776" t="s">
        <v>7</v>
      </c>
      <c r="D2776" s="2">
        <v>7033452856</v>
      </c>
      <c r="E2776" s="2" t="str">
        <f t="shared" si="45"/>
        <v>07033452856</v>
      </c>
    </row>
    <row r="2777" spans="1:5" x14ac:dyDescent="0.3">
      <c r="A2777" t="s">
        <v>2495</v>
      </c>
      <c r="B2777" t="s">
        <v>6</v>
      </c>
      <c r="C2777" t="s">
        <v>7</v>
      </c>
      <c r="D2777" s="2">
        <v>8131942426</v>
      </c>
      <c r="E2777" s="2" t="str">
        <f t="shared" si="45"/>
        <v>08131942426</v>
      </c>
    </row>
    <row r="2778" spans="1:5" x14ac:dyDescent="0.3">
      <c r="A2778" t="s">
        <v>2496</v>
      </c>
      <c r="B2778" t="s">
        <v>6</v>
      </c>
      <c r="C2778" t="s">
        <v>7</v>
      </c>
      <c r="D2778" s="2">
        <v>7035711436</v>
      </c>
      <c r="E2778" s="2" t="str">
        <f t="shared" si="45"/>
        <v>07035711436</v>
      </c>
    </row>
    <row r="2779" spans="1:5" x14ac:dyDescent="0.3">
      <c r="A2779" t="s">
        <v>2497</v>
      </c>
      <c r="B2779" t="s">
        <v>6</v>
      </c>
      <c r="C2779" t="s">
        <v>7</v>
      </c>
      <c r="D2779" s="2">
        <v>7082611635</v>
      </c>
      <c r="E2779" s="2" t="str">
        <f t="shared" si="45"/>
        <v>07082611635</v>
      </c>
    </row>
    <row r="2780" spans="1:5" x14ac:dyDescent="0.3">
      <c r="A2780" t="s">
        <v>2498</v>
      </c>
      <c r="B2780" t="s">
        <v>6</v>
      </c>
      <c r="C2780" t="s">
        <v>7</v>
      </c>
      <c r="D2780" s="2">
        <v>8147885421</v>
      </c>
      <c r="E2780" s="2" t="str">
        <f t="shared" si="45"/>
        <v>08147885421</v>
      </c>
    </row>
    <row r="2781" spans="1:5" x14ac:dyDescent="0.3">
      <c r="A2781" t="s">
        <v>2499</v>
      </c>
      <c r="B2781" t="s">
        <v>6</v>
      </c>
      <c r="C2781" t="s">
        <v>7</v>
      </c>
      <c r="D2781" s="2">
        <v>7034936163</v>
      </c>
      <c r="E2781" s="2" t="str">
        <f t="shared" si="45"/>
        <v>07034936163</v>
      </c>
    </row>
    <row r="2782" spans="1:5" x14ac:dyDescent="0.3">
      <c r="A2782" t="s">
        <v>2500</v>
      </c>
      <c r="B2782" t="s">
        <v>6</v>
      </c>
      <c r="C2782" t="s">
        <v>7</v>
      </c>
      <c r="D2782" s="2">
        <v>8060126322</v>
      </c>
      <c r="E2782" s="2" t="str">
        <f t="shared" si="45"/>
        <v>08060126322</v>
      </c>
    </row>
    <row r="2783" spans="1:5" x14ac:dyDescent="0.3">
      <c r="A2783" t="s">
        <v>2501</v>
      </c>
      <c r="B2783" t="s">
        <v>6</v>
      </c>
      <c r="C2783" t="s">
        <v>7</v>
      </c>
      <c r="D2783" s="2">
        <v>8136702623</v>
      </c>
      <c r="E2783" s="2" t="str">
        <f t="shared" si="45"/>
        <v>08136702623</v>
      </c>
    </row>
    <row r="2784" spans="1:5" x14ac:dyDescent="0.3">
      <c r="A2784" t="s">
        <v>1054</v>
      </c>
      <c r="B2784" t="s">
        <v>6</v>
      </c>
      <c r="C2784" t="s">
        <v>7</v>
      </c>
      <c r="D2784" s="2">
        <v>7069690695</v>
      </c>
      <c r="E2784" s="2" t="str">
        <f t="shared" si="45"/>
        <v>07069690695</v>
      </c>
    </row>
    <row r="2785" spans="1:5" x14ac:dyDescent="0.3">
      <c r="A2785" t="s">
        <v>2502</v>
      </c>
      <c r="B2785" t="s">
        <v>6</v>
      </c>
      <c r="C2785" t="s">
        <v>7</v>
      </c>
      <c r="D2785" s="2">
        <v>8089020405</v>
      </c>
      <c r="E2785" s="2" t="str">
        <f t="shared" si="45"/>
        <v>08089020405</v>
      </c>
    </row>
    <row r="2786" spans="1:5" x14ac:dyDescent="0.3">
      <c r="A2786" t="s">
        <v>2503</v>
      </c>
      <c r="B2786" t="s">
        <v>6</v>
      </c>
      <c r="C2786" t="s">
        <v>7</v>
      </c>
      <c r="D2786" s="2">
        <v>8064821759</v>
      </c>
      <c r="E2786" s="2" t="str">
        <f t="shared" si="45"/>
        <v>08064821759</v>
      </c>
    </row>
    <row r="2787" spans="1:5" x14ac:dyDescent="0.3">
      <c r="A2787" t="s">
        <v>2331</v>
      </c>
      <c r="B2787" t="s">
        <v>6</v>
      </c>
      <c r="C2787" t="s">
        <v>7</v>
      </c>
      <c r="D2787" s="2">
        <v>9063141050</v>
      </c>
      <c r="E2787" s="2" t="str">
        <f t="shared" si="45"/>
        <v>09063141050</v>
      </c>
    </row>
    <row r="2788" spans="1:5" x14ac:dyDescent="0.3">
      <c r="A2788" t="s">
        <v>2504</v>
      </c>
      <c r="B2788" t="s">
        <v>6</v>
      </c>
      <c r="C2788" t="s">
        <v>7</v>
      </c>
      <c r="D2788" s="2">
        <v>8055626254</v>
      </c>
      <c r="E2788" s="2" t="str">
        <f t="shared" si="45"/>
        <v>08055626254</v>
      </c>
    </row>
    <row r="2789" spans="1:5" x14ac:dyDescent="0.3">
      <c r="A2789" t="s">
        <v>2505</v>
      </c>
      <c r="B2789" t="s">
        <v>6</v>
      </c>
      <c r="C2789" t="s">
        <v>7</v>
      </c>
      <c r="D2789" s="2">
        <v>8080739687</v>
      </c>
      <c r="E2789" s="2" t="str">
        <f t="shared" si="45"/>
        <v>08080739687</v>
      </c>
    </row>
    <row r="2790" spans="1:5" x14ac:dyDescent="0.3">
      <c r="A2790" t="s">
        <v>698</v>
      </c>
      <c r="B2790" t="s">
        <v>6</v>
      </c>
      <c r="C2790" t="s">
        <v>7</v>
      </c>
      <c r="D2790" s="2">
        <v>7013054297</v>
      </c>
      <c r="E2790" s="2" t="str">
        <f t="shared" si="45"/>
        <v>07013054297</v>
      </c>
    </row>
    <row r="2791" spans="1:5" x14ac:dyDescent="0.3">
      <c r="A2791" t="s">
        <v>2506</v>
      </c>
      <c r="B2791" t="s">
        <v>6</v>
      </c>
      <c r="C2791" t="s">
        <v>7</v>
      </c>
      <c r="D2791" s="2">
        <v>7015903954</v>
      </c>
      <c r="E2791" s="2" t="str">
        <f t="shared" si="45"/>
        <v>07015903954</v>
      </c>
    </row>
    <row r="2792" spans="1:5" x14ac:dyDescent="0.3">
      <c r="A2792" t="s">
        <v>2507</v>
      </c>
      <c r="B2792" t="s">
        <v>6</v>
      </c>
      <c r="C2792" t="s">
        <v>7</v>
      </c>
      <c r="D2792" s="2">
        <v>8020311738</v>
      </c>
      <c r="E2792" s="2" t="str">
        <f t="shared" si="45"/>
        <v>08020311738</v>
      </c>
    </row>
    <row r="2793" spans="1:5" x14ac:dyDescent="0.3">
      <c r="A2793" t="s">
        <v>2508</v>
      </c>
      <c r="B2793" t="s">
        <v>6</v>
      </c>
      <c r="C2793" t="s">
        <v>7</v>
      </c>
      <c r="D2793" s="2">
        <v>8069100864</v>
      </c>
      <c r="E2793" s="2" t="str">
        <f t="shared" si="45"/>
        <v>08069100864</v>
      </c>
    </row>
    <row r="2794" spans="1:5" x14ac:dyDescent="0.3">
      <c r="A2794" t="s">
        <v>2509</v>
      </c>
      <c r="B2794" t="s">
        <v>6</v>
      </c>
      <c r="C2794" t="s">
        <v>7</v>
      </c>
      <c r="D2794" s="2">
        <v>8060302616</v>
      </c>
      <c r="E2794" s="2" t="str">
        <f t="shared" si="45"/>
        <v>08060302616</v>
      </c>
    </row>
    <row r="2795" spans="1:5" x14ac:dyDescent="0.3">
      <c r="A2795" t="s">
        <v>2510</v>
      </c>
      <c r="B2795" t="s">
        <v>6</v>
      </c>
      <c r="C2795" t="s">
        <v>7</v>
      </c>
      <c r="D2795" s="2">
        <v>9046887258</v>
      </c>
      <c r="E2795" s="2" t="str">
        <f t="shared" si="45"/>
        <v>09046887258</v>
      </c>
    </row>
    <row r="2796" spans="1:5" x14ac:dyDescent="0.3">
      <c r="A2796" t="s">
        <v>2511</v>
      </c>
      <c r="B2796" t="s">
        <v>6</v>
      </c>
      <c r="C2796" t="s">
        <v>7</v>
      </c>
      <c r="D2796" s="2">
        <v>8162170119</v>
      </c>
      <c r="E2796" s="2" t="str">
        <f t="shared" si="45"/>
        <v>08162170119</v>
      </c>
    </row>
    <row r="2797" spans="1:5" x14ac:dyDescent="0.3">
      <c r="A2797" t="s">
        <v>2512</v>
      </c>
      <c r="B2797" t="s">
        <v>6</v>
      </c>
      <c r="C2797" t="s">
        <v>7</v>
      </c>
      <c r="D2797" s="2">
        <v>8033321863</v>
      </c>
      <c r="E2797" s="2" t="str">
        <f t="shared" si="45"/>
        <v>08033321863</v>
      </c>
    </row>
    <row r="2798" spans="1:5" x14ac:dyDescent="0.3">
      <c r="A2798" t="s">
        <v>213</v>
      </c>
      <c r="B2798" t="s">
        <v>6</v>
      </c>
      <c r="C2798" t="s">
        <v>7</v>
      </c>
      <c r="D2798" s="2">
        <v>7013359000</v>
      </c>
      <c r="E2798" s="2" t="str">
        <f t="shared" si="45"/>
        <v>07013359000</v>
      </c>
    </row>
    <row r="2799" spans="1:5" x14ac:dyDescent="0.3">
      <c r="A2799" t="s">
        <v>2513</v>
      </c>
      <c r="B2799" t="s">
        <v>6</v>
      </c>
      <c r="C2799" t="s">
        <v>7</v>
      </c>
      <c r="D2799" s="2">
        <v>7046815616</v>
      </c>
      <c r="E2799" s="2" t="str">
        <f t="shared" si="45"/>
        <v>07046815616</v>
      </c>
    </row>
    <row r="2800" spans="1:5" x14ac:dyDescent="0.3">
      <c r="A2800" t="s">
        <v>2514</v>
      </c>
      <c r="B2800" t="s">
        <v>6</v>
      </c>
      <c r="C2800" t="s">
        <v>7</v>
      </c>
      <c r="D2800" s="2">
        <v>9073788311</v>
      </c>
      <c r="E2800" s="2" t="str">
        <f t="shared" si="45"/>
        <v>09073788311</v>
      </c>
    </row>
    <row r="2801" spans="1:5" x14ac:dyDescent="0.3">
      <c r="A2801" t="s">
        <v>2515</v>
      </c>
      <c r="B2801" t="s">
        <v>6</v>
      </c>
      <c r="C2801" t="s">
        <v>7</v>
      </c>
      <c r="D2801" s="2">
        <v>7036647367</v>
      </c>
      <c r="E2801" s="2" t="str">
        <f t="shared" si="45"/>
        <v>07036647367</v>
      </c>
    </row>
    <row r="2802" spans="1:5" x14ac:dyDescent="0.3">
      <c r="A2802" t="s">
        <v>2516</v>
      </c>
      <c r="B2802" t="s">
        <v>6</v>
      </c>
      <c r="C2802" t="s">
        <v>7</v>
      </c>
      <c r="D2802" s="2">
        <v>8039666038</v>
      </c>
      <c r="E2802" s="2" t="str">
        <f t="shared" si="45"/>
        <v>08039666038</v>
      </c>
    </row>
    <row r="2803" spans="1:5" x14ac:dyDescent="0.3">
      <c r="A2803" t="s">
        <v>93</v>
      </c>
      <c r="B2803" t="s">
        <v>6</v>
      </c>
      <c r="C2803" t="s">
        <v>7</v>
      </c>
      <c r="D2803" s="2">
        <v>8131866316</v>
      </c>
      <c r="E2803" s="2" t="str">
        <f t="shared" si="45"/>
        <v>08131866316</v>
      </c>
    </row>
    <row r="2804" spans="1:5" x14ac:dyDescent="0.3">
      <c r="A2804" t="s">
        <v>2517</v>
      </c>
      <c r="B2804" t="s">
        <v>6</v>
      </c>
      <c r="C2804" t="s">
        <v>7</v>
      </c>
      <c r="D2804" s="2">
        <v>9051261222</v>
      </c>
      <c r="E2804" s="2" t="str">
        <f t="shared" si="45"/>
        <v>09051261222</v>
      </c>
    </row>
    <row r="2805" spans="1:5" x14ac:dyDescent="0.3">
      <c r="A2805" t="s">
        <v>2518</v>
      </c>
      <c r="B2805" t="s">
        <v>6</v>
      </c>
      <c r="C2805" t="s">
        <v>7</v>
      </c>
      <c r="D2805" s="2">
        <v>8067774920</v>
      </c>
      <c r="E2805" s="2" t="str">
        <f t="shared" si="45"/>
        <v>08067774920</v>
      </c>
    </row>
    <row r="2806" spans="1:5" x14ac:dyDescent="0.3">
      <c r="A2806" t="s">
        <v>2519</v>
      </c>
      <c r="B2806" t="s">
        <v>6</v>
      </c>
      <c r="C2806" t="s">
        <v>7</v>
      </c>
      <c r="D2806" s="2">
        <v>8169526569</v>
      </c>
      <c r="E2806" s="2" t="str">
        <f t="shared" si="45"/>
        <v>08169526569</v>
      </c>
    </row>
    <row r="2807" spans="1:5" x14ac:dyDescent="0.3">
      <c r="A2807" t="s">
        <v>2520</v>
      </c>
      <c r="B2807" t="s">
        <v>6</v>
      </c>
      <c r="C2807" t="s">
        <v>7</v>
      </c>
      <c r="D2807" s="2">
        <v>9017626337</v>
      </c>
      <c r="E2807" s="2" t="str">
        <f t="shared" si="45"/>
        <v>09017626337</v>
      </c>
    </row>
    <row r="2808" spans="1:5" x14ac:dyDescent="0.3">
      <c r="A2808" t="s">
        <v>2521</v>
      </c>
      <c r="B2808" t="s">
        <v>6</v>
      </c>
      <c r="C2808" t="s">
        <v>7</v>
      </c>
      <c r="D2808" s="2">
        <v>8080004132</v>
      </c>
      <c r="E2808" s="2" t="str">
        <f t="shared" si="45"/>
        <v>08080004132</v>
      </c>
    </row>
    <row r="2809" spans="1:5" x14ac:dyDescent="0.3">
      <c r="A2809" t="s">
        <v>348</v>
      </c>
      <c r="B2809" t="s">
        <v>6</v>
      </c>
      <c r="C2809" t="s">
        <v>7</v>
      </c>
      <c r="D2809" s="2">
        <v>9122319362</v>
      </c>
      <c r="E2809" s="2" t="str">
        <f t="shared" si="45"/>
        <v>09122319362</v>
      </c>
    </row>
    <row r="2810" spans="1:5" x14ac:dyDescent="0.3">
      <c r="A2810" t="s">
        <v>2522</v>
      </c>
      <c r="B2810" t="s">
        <v>6</v>
      </c>
      <c r="C2810" t="s">
        <v>7</v>
      </c>
      <c r="D2810" s="2">
        <v>8100992875</v>
      </c>
      <c r="E2810" s="2" t="str">
        <f t="shared" si="45"/>
        <v>08100992875</v>
      </c>
    </row>
    <row r="2811" spans="1:5" x14ac:dyDescent="0.3">
      <c r="A2811" t="s">
        <v>2523</v>
      </c>
      <c r="B2811" t="s">
        <v>6</v>
      </c>
      <c r="C2811" t="s">
        <v>7</v>
      </c>
      <c r="D2811" s="2">
        <v>9067502093</v>
      </c>
      <c r="E2811" s="2" t="str">
        <f t="shared" si="45"/>
        <v>09067502093</v>
      </c>
    </row>
    <row r="2812" spans="1:5" x14ac:dyDescent="0.3">
      <c r="A2812" t="s">
        <v>2524</v>
      </c>
      <c r="B2812" t="s">
        <v>6</v>
      </c>
      <c r="C2812" t="s">
        <v>7</v>
      </c>
      <c r="D2812" s="2">
        <v>8034875446</v>
      </c>
      <c r="E2812" s="2" t="str">
        <f t="shared" si="45"/>
        <v>08034875446</v>
      </c>
    </row>
    <row r="2813" spans="1:5" x14ac:dyDescent="0.3">
      <c r="A2813" t="s">
        <v>2525</v>
      </c>
      <c r="B2813" t="s">
        <v>6</v>
      </c>
      <c r="C2813" t="s">
        <v>7</v>
      </c>
      <c r="D2813" s="2">
        <v>8062891814</v>
      </c>
      <c r="E2813" s="2" t="str">
        <f t="shared" si="45"/>
        <v>08062891814</v>
      </c>
    </row>
    <row r="2814" spans="1:5" x14ac:dyDescent="0.3">
      <c r="A2814" t="s">
        <v>2526</v>
      </c>
      <c r="B2814" t="s">
        <v>6</v>
      </c>
      <c r="C2814" t="s">
        <v>7</v>
      </c>
      <c r="D2814" s="2">
        <v>7032901050</v>
      </c>
      <c r="E2814" s="2" t="str">
        <f t="shared" si="45"/>
        <v>07032901050</v>
      </c>
    </row>
    <row r="2815" spans="1:5" x14ac:dyDescent="0.3">
      <c r="A2815" t="s">
        <v>2527</v>
      </c>
      <c r="B2815" t="s">
        <v>6</v>
      </c>
      <c r="C2815" t="s">
        <v>7</v>
      </c>
      <c r="D2815" s="2">
        <v>9045429328</v>
      </c>
      <c r="E2815" s="2" t="str">
        <f t="shared" si="45"/>
        <v>09045429328</v>
      </c>
    </row>
    <row r="2816" spans="1:5" x14ac:dyDescent="0.3">
      <c r="A2816" t="s">
        <v>2528</v>
      </c>
      <c r="B2816" t="s">
        <v>6</v>
      </c>
      <c r="C2816" t="s">
        <v>7</v>
      </c>
      <c r="D2816" s="2">
        <v>7033675889</v>
      </c>
      <c r="E2816" s="2" t="str">
        <f t="shared" si="45"/>
        <v>07033675889</v>
      </c>
    </row>
    <row r="2817" spans="1:5" x14ac:dyDescent="0.3">
      <c r="A2817" t="s">
        <v>2529</v>
      </c>
      <c r="B2817" t="s">
        <v>6</v>
      </c>
      <c r="C2817" t="s">
        <v>7</v>
      </c>
      <c r="D2817" s="2">
        <v>8069583865</v>
      </c>
      <c r="E2817" s="2" t="str">
        <f t="shared" si="45"/>
        <v>08069583865</v>
      </c>
    </row>
    <row r="2818" spans="1:5" x14ac:dyDescent="0.3">
      <c r="A2818" t="s">
        <v>2530</v>
      </c>
      <c r="B2818" t="s">
        <v>6</v>
      </c>
      <c r="C2818" t="s">
        <v>7</v>
      </c>
      <c r="D2818" s="2">
        <v>8024931249</v>
      </c>
      <c r="E2818" s="2" t="str">
        <f t="shared" si="45"/>
        <v>08024931249</v>
      </c>
    </row>
    <row r="2819" spans="1:5" x14ac:dyDescent="0.3">
      <c r="A2819" t="s">
        <v>309</v>
      </c>
      <c r="B2819" t="s">
        <v>6</v>
      </c>
      <c r="C2819" t="s">
        <v>7</v>
      </c>
      <c r="D2819" s="2">
        <v>8036055995</v>
      </c>
      <c r="E2819" s="2" t="str">
        <f t="shared" si="45"/>
        <v>08036055995</v>
      </c>
    </row>
    <row r="2820" spans="1:5" x14ac:dyDescent="0.3">
      <c r="A2820" t="s">
        <v>2531</v>
      </c>
      <c r="B2820" t="s">
        <v>6</v>
      </c>
      <c r="C2820" t="s">
        <v>7</v>
      </c>
      <c r="D2820" s="2">
        <v>8038117855</v>
      </c>
      <c r="E2820" s="2" t="str">
        <f t="shared" si="45"/>
        <v>08038117855</v>
      </c>
    </row>
    <row r="2821" spans="1:5" x14ac:dyDescent="0.3">
      <c r="A2821" t="s">
        <v>2532</v>
      </c>
      <c r="B2821" t="s">
        <v>6</v>
      </c>
      <c r="C2821" t="s">
        <v>7</v>
      </c>
      <c r="D2821" s="2">
        <v>8038809511</v>
      </c>
      <c r="E2821" s="2" t="str">
        <f t="shared" si="45"/>
        <v>08038809511</v>
      </c>
    </row>
    <row r="2822" spans="1:5" x14ac:dyDescent="0.3">
      <c r="A2822" t="s">
        <v>1812</v>
      </c>
      <c r="B2822" t="s">
        <v>6</v>
      </c>
      <c r="C2822" t="s">
        <v>7</v>
      </c>
      <c r="D2822" s="2">
        <v>8143671733</v>
      </c>
      <c r="E2822" s="2" t="str">
        <f t="shared" si="45"/>
        <v>08143671733</v>
      </c>
    </row>
    <row r="2823" spans="1:5" x14ac:dyDescent="0.3">
      <c r="A2823" t="s">
        <v>2533</v>
      </c>
      <c r="B2823" t="s">
        <v>6</v>
      </c>
      <c r="C2823" t="s">
        <v>7</v>
      </c>
      <c r="D2823" s="2">
        <v>8034187245</v>
      </c>
      <c r="E2823" s="2" t="str">
        <f t="shared" si="45"/>
        <v>08034187245</v>
      </c>
    </row>
    <row r="2824" spans="1:5" x14ac:dyDescent="0.3">
      <c r="A2824" t="s">
        <v>2534</v>
      </c>
      <c r="B2824" t="s">
        <v>6</v>
      </c>
      <c r="C2824" t="s">
        <v>7</v>
      </c>
      <c r="D2824" s="2">
        <v>8032675890</v>
      </c>
      <c r="E2824" s="2" t="str">
        <f t="shared" si="45"/>
        <v>08032675890</v>
      </c>
    </row>
    <row r="2825" spans="1:5" x14ac:dyDescent="0.3">
      <c r="A2825" t="s">
        <v>2535</v>
      </c>
      <c r="B2825" t="s">
        <v>6</v>
      </c>
      <c r="C2825" t="s">
        <v>7</v>
      </c>
      <c r="D2825" s="2">
        <v>8032676468</v>
      </c>
      <c r="E2825" s="2" t="str">
        <f t="shared" si="45"/>
        <v>08032676468</v>
      </c>
    </row>
    <row r="2826" spans="1:5" x14ac:dyDescent="0.3">
      <c r="A2826" t="s">
        <v>35</v>
      </c>
      <c r="B2826" t="s">
        <v>6</v>
      </c>
      <c r="C2826" t="s">
        <v>7</v>
      </c>
      <c r="D2826" s="2">
        <v>7065784618</v>
      </c>
      <c r="E2826" s="2" t="str">
        <f t="shared" si="45"/>
        <v>07065784618</v>
      </c>
    </row>
    <row r="2827" spans="1:5" x14ac:dyDescent="0.3">
      <c r="A2827" t="s">
        <v>2536</v>
      </c>
      <c r="B2827" t="s">
        <v>6</v>
      </c>
      <c r="C2827" t="s">
        <v>7</v>
      </c>
      <c r="D2827" s="2">
        <v>9133256849</v>
      </c>
      <c r="E2827" s="2" t="str">
        <f t="shared" si="45"/>
        <v>09133256849</v>
      </c>
    </row>
    <row r="2828" spans="1:5" x14ac:dyDescent="0.3">
      <c r="A2828" t="s">
        <v>2537</v>
      </c>
      <c r="B2828" t="s">
        <v>6</v>
      </c>
      <c r="C2828" t="s">
        <v>7</v>
      </c>
      <c r="D2828" s="2">
        <v>8145145912</v>
      </c>
      <c r="E2828" s="2" t="str">
        <f t="shared" si="45"/>
        <v>08145145912</v>
      </c>
    </row>
    <row r="2829" spans="1:5" x14ac:dyDescent="0.3">
      <c r="A2829" t="s">
        <v>2538</v>
      </c>
      <c r="B2829" t="s">
        <v>6</v>
      </c>
      <c r="C2829" t="s">
        <v>7</v>
      </c>
      <c r="D2829" s="2">
        <v>8033178254</v>
      </c>
      <c r="E2829" s="2" t="str">
        <f t="shared" ref="E2829:E2892" si="46">TEXT(D2829,"00000000000")</f>
        <v>08033178254</v>
      </c>
    </row>
    <row r="2830" spans="1:5" x14ac:dyDescent="0.3">
      <c r="A2830" t="s">
        <v>2539</v>
      </c>
      <c r="B2830" t="s">
        <v>6</v>
      </c>
      <c r="C2830" t="s">
        <v>7</v>
      </c>
      <c r="D2830" s="2">
        <v>8023604515</v>
      </c>
      <c r="E2830" s="2" t="str">
        <f t="shared" si="46"/>
        <v>08023604515</v>
      </c>
    </row>
    <row r="2831" spans="1:5" x14ac:dyDescent="0.3">
      <c r="A2831" t="s">
        <v>2540</v>
      </c>
      <c r="B2831" t="s">
        <v>6</v>
      </c>
      <c r="C2831" t="s">
        <v>7</v>
      </c>
      <c r="D2831" s="2">
        <v>7024853588</v>
      </c>
      <c r="E2831" s="2" t="str">
        <f t="shared" si="46"/>
        <v>07024853588</v>
      </c>
    </row>
    <row r="2832" spans="1:5" x14ac:dyDescent="0.3">
      <c r="A2832" t="s">
        <v>2541</v>
      </c>
      <c r="B2832" t="s">
        <v>6</v>
      </c>
      <c r="C2832" t="s">
        <v>7</v>
      </c>
      <c r="D2832" s="2">
        <v>7036761575</v>
      </c>
      <c r="E2832" s="2" t="str">
        <f t="shared" si="46"/>
        <v>07036761575</v>
      </c>
    </row>
    <row r="2833" spans="1:5" x14ac:dyDescent="0.3">
      <c r="A2833" t="s">
        <v>2542</v>
      </c>
      <c r="B2833" t="s">
        <v>6</v>
      </c>
      <c r="C2833" t="s">
        <v>7</v>
      </c>
      <c r="D2833" s="2">
        <v>9044751226</v>
      </c>
      <c r="E2833" s="2" t="str">
        <f t="shared" si="46"/>
        <v>09044751226</v>
      </c>
    </row>
    <row r="2834" spans="1:5" x14ac:dyDescent="0.3">
      <c r="A2834" t="s">
        <v>2543</v>
      </c>
      <c r="B2834" t="s">
        <v>6</v>
      </c>
      <c r="C2834" t="s">
        <v>7</v>
      </c>
      <c r="D2834" s="2">
        <v>7037203807</v>
      </c>
      <c r="E2834" s="2" t="str">
        <f t="shared" si="46"/>
        <v>07037203807</v>
      </c>
    </row>
    <row r="2835" spans="1:5" x14ac:dyDescent="0.3">
      <c r="A2835" t="s">
        <v>2544</v>
      </c>
      <c r="B2835" t="s">
        <v>6</v>
      </c>
      <c r="C2835" t="s">
        <v>7</v>
      </c>
      <c r="D2835" s="2">
        <v>8061127084</v>
      </c>
      <c r="E2835" s="2" t="str">
        <f t="shared" si="46"/>
        <v>08061127084</v>
      </c>
    </row>
    <row r="2836" spans="1:5" x14ac:dyDescent="0.3">
      <c r="A2836" t="s">
        <v>1505</v>
      </c>
      <c r="B2836" t="s">
        <v>6</v>
      </c>
      <c r="C2836" t="s">
        <v>7</v>
      </c>
      <c r="D2836" s="2">
        <v>8039914811</v>
      </c>
      <c r="E2836" s="2" t="str">
        <f t="shared" si="46"/>
        <v>08039914811</v>
      </c>
    </row>
    <row r="2837" spans="1:5" x14ac:dyDescent="0.3">
      <c r="A2837" t="s">
        <v>2545</v>
      </c>
      <c r="B2837" t="s">
        <v>6</v>
      </c>
      <c r="C2837" t="s">
        <v>7</v>
      </c>
      <c r="D2837" s="2">
        <v>8021322013</v>
      </c>
      <c r="E2837" s="2" t="str">
        <f t="shared" si="46"/>
        <v>08021322013</v>
      </c>
    </row>
    <row r="2838" spans="1:5" x14ac:dyDescent="0.3">
      <c r="A2838" t="s">
        <v>296</v>
      </c>
      <c r="B2838" t="s">
        <v>6</v>
      </c>
      <c r="C2838" t="s">
        <v>7</v>
      </c>
      <c r="D2838" s="2">
        <v>8174032083</v>
      </c>
      <c r="E2838" s="2" t="str">
        <f t="shared" si="46"/>
        <v>08174032083</v>
      </c>
    </row>
    <row r="2839" spans="1:5" x14ac:dyDescent="0.3">
      <c r="A2839" t="s">
        <v>2546</v>
      </c>
      <c r="B2839" t="s">
        <v>6</v>
      </c>
      <c r="C2839" t="s">
        <v>7</v>
      </c>
      <c r="D2839" s="2">
        <v>7046462103</v>
      </c>
      <c r="E2839" s="2" t="str">
        <f t="shared" si="46"/>
        <v>07046462103</v>
      </c>
    </row>
    <row r="2840" spans="1:5" x14ac:dyDescent="0.3">
      <c r="A2840" t="s">
        <v>661</v>
      </c>
      <c r="B2840" t="s">
        <v>6</v>
      </c>
      <c r="C2840" t="s">
        <v>7</v>
      </c>
      <c r="D2840" s="2">
        <v>8104445823</v>
      </c>
      <c r="E2840" s="2" t="str">
        <f t="shared" si="46"/>
        <v>08104445823</v>
      </c>
    </row>
    <row r="2841" spans="1:5" x14ac:dyDescent="0.3">
      <c r="A2841" t="s">
        <v>2074</v>
      </c>
      <c r="B2841" t="s">
        <v>6</v>
      </c>
      <c r="C2841" t="s">
        <v>7</v>
      </c>
      <c r="D2841" s="2">
        <v>9138383625</v>
      </c>
      <c r="E2841" s="2" t="str">
        <f t="shared" si="46"/>
        <v>09138383625</v>
      </c>
    </row>
    <row r="2842" spans="1:5" x14ac:dyDescent="0.3">
      <c r="A2842" t="s">
        <v>2547</v>
      </c>
      <c r="B2842" t="s">
        <v>6</v>
      </c>
      <c r="C2842" t="s">
        <v>7</v>
      </c>
      <c r="D2842" s="2">
        <v>8060921164</v>
      </c>
      <c r="E2842" s="2" t="str">
        <f t="shared" si="46"/>
        <v>08060921164</v>
      </c>
    </row>
    <row r="2843" spans="1:5" x14ac:dyDescent="0.3">
      <c r="A2843" t="s">
        <v>2548</v>
      </c>
      <c r="B2843" t="s">
        <v>6</v>
      </c>
      <c r="C2843" t="s">
        <v>7</v>
      </c>
      <c r="D2843" s="2">
        <v>8031193581</v>
      </c>
      <c r="E2843" s="2" t="str">
        <f t="shared" si="46"/>
        <v>08031193581</v>
      </c>
    </row>
    <row r="2844" spans="1:5" x14ac:dyDescent="0.3">
      <c r="A2844" t="s">
        <v>2549</v>
      </c>
      <c r="B2844" t="s">
        <v>6</v>
      </c>
      <c r="C2844" t="s">
        <v>7</v>
      </c>
      <c r="D2844" s="2">
        <v>8062670422</v>
      </c>
      <c r="E2844" s="2" t="str">
        <f t="shared" si="46"/>
        <v>08062670422</v>
      </c>
    </row>
    <row r="2845" spans="1:5" x14ac:dyDescent="0.3">
      <c r="A2845" t="s">
        <v>643</v>
      </c>
      <c r="B2845" t="s">
        <v>6</v>
      </c>
      <c r="C2845" t="s">
        <v>7</v>
      </c>
      <c r="D2845" s="2">
        <v>8106176556</v>
      </c>
      <c r="E2845" s="2" t="str">
        <f t="shared" si="46"/>
        <v>08106176556</v>
      </c>
    </row>
    <row r="2846" spans="1:5" x14ac:dyDescent="0.3">
      <c r="A2846" t="s">
        <v>2550</v>
      </c>
      <c r="B2846" t="s">
        <v>6</v>
      </c>
      <c r="C2846" t="s">
        <v>7</v>
      </c>
      <c r="D2846" s="2">
        <v>8065117442</v>
      </c>
      <c r="E2846" s="2" t="str">
        <f t="shared" si="46"/>
        <v>08065117442</v>
      </c>
    </row>
    <row r="2847" spans="1:5" x14ac:dyDescent="0.3">
      <c r="A2847" t="s">
        <v>2551</v>
      </c>
      <c r="B2847" t="s">
        <v>6</v>
      </c>
      <c r="C2847" t="s">
        <v>7</v>
      </c>
      <c r="D2847" s="2">
        <v>8130320556</v>
      </c>
      <c r="E2847" s="2" t="str">
        <f t="shared" si="46"/>
        <v>08130320556</v>
      </c>
    </row>
    <row r="2848" spans="1:5" x14ac:dyDescent="0.3">
      <c r="A2848" t="s">
        <v>2552</v>
      </c>
      <c r="B2848" t="s">
        <v>6</v>
      </c>
      <c r="C2848" t="s">
        <v>7</v>
      </c>
      <c r="D2848" s="2">
        <v>8103740028</v>
      </c>
      <c r="E2848" s="2" t="str">
        <f t="shared" si="46"/>
        <v>08103740028</v>
      </c>
    </row>
    <row r="2849" spans="1:5" x14ac:dyDescent="0.3">
      <c r="A2849" t="s">
        <v>2553</v>
      </c>
      <c r="B2849" t="s">
        <v>6</v>
      </c>
      <c r="C2849" t="s">
        <v>7</v>
      </c>
      <c r="D2849" s="2">
        <v>8118848941</v>
      </c>
      <c r="E2849" s="2" t="str">
        <f t="shared" si="46"/>
        <v>08118848941</v>
      </c>
    </row>
    <row r="2850" spans="1:5" x14ac:dyDescent="0.3">
      <c r="A2850" t="s">
        <v>2554</v>
      </c>
      <c r="B2850" t="s">
        <v>6</v>
      </c>
      <c r="C2850" t="s">
        <v>7</v>
      </c>
      <c r="D2850" s="2">
        <v>8053473299</v>
      </c>
      <c r="E2850" s="2" t="str">
        <f t="shared" si="46"/>
        <v>08053473299</v>
      </c>
    </row>
    <row r="2851" spans="1:5" x14ac:dyDescent="0.3">
      <c r="A2851" t="s">
        <v>2555</v>
      </c>
      <c r="B2851" t="s">
        <v>6</v>
      </c>
      <c r="C2851" t="s">
        <v>7</v>
      </c>
      <c r="D2851" s="2">
        <v>9069125298</v>
      </c>
      <c r="E2851" s="2" t="str">
        <f t="shared" si="46"/>
        <v>09069125298</v>
      </c>
    </row>
    <row r="2852" spans="1:5" x14ac:dyDescent="0.3">
      <c r="A2852" t="s">
        <v>2556</v>
      </c>
      <c r="B2852" t="s">
        <v>6</v>
      </c>
      <c r="C2852" t="s">
        <v>7</v>
      </c>
      <c r="D2852" s="2">
        <v>8030962357</v>
      </c>
      <c r="E2852" s="2" t="str">
        <f t="shared" si="46"/>
        <v>08030962357</v>
      </c>
    </row>
    <row r="2853" spans="1:5" x14ac:dyDescent="0.3">
      <c r="A2853" t="s">
        <v>2557</v>
      </c>
      <c r="B2853" t="s">
        <v>6</v>
      </c>
      <c r="C2853" t="s">
        <v>7</v>
      </c>
      <c r="D2853" s="2">
        <v>8130045426</v>
      </c>
      <c r="E2853" s="2" t="str">
        <f t="shared" si="46"/>
        <v>08130045426</v>
      </c>
    </row>
    <row r="2854" spans="1:5" x14ac:dyDescent="0.3">
      <c r="A2854" t="s">
        <v>2558</v>
      </c>
      <c r="B2854" t="s">
        <v>6</v>
      </c>
      <c r="C2854" t="s">
        <v>7</v>
      </c>
      <c r="D2854" s="2">
        <v>7062132881</v>
      </c>
      <c r="E2854" s="2" t="str">
        <f t="shared" si="46"/>
        <v>07062132881</v>
      </c>
    </row>
    <row r="2855" spans="1:5" x14ac:dyDescent="0.3">
      <c r="A2855" t="s">
        <v>2559</v>
      </c>
      <c r="B2855" t="s">
        <v>6</v>
      </c>
      <c r="C2855" t="s">
        <v>7</v>
      </c>
      <c r="D2855" s="2">
        <v>9069555986</v>
      </c>
      <c r="E2855" s="2" t="str">
        <f t="shared" si="46"/>
        <v>09069555986</v>
      </c>
    </row>
    <row r="2856" spans="1:5" x14ac:dyDescent="0.3">
      <c r="A2856" t="s">
        <v>2560</v>
      </c>
      <c r="B2856" t="s">
        <v>6</v>
      </c>
      <c r="C2856" t="s">
        <v>7</v>
      </c>
      <c r="D2856" s="2">
        <v>7065691818</v>
      </c>
      <c r="E2856" s="2" t="str">
        <f t="shared" si="46"/>
        <v>07065691818</v>
      </c>
    </row>
    <row r="2857" spans="1:5" x14ac:dyDescent="0.3">
      <c r="A2857" t="s">
        <v>2561</v>
      </c>
      <c r="B2857" t="s">
        <v>6</v>
      </c>
      <c r="C2857" t="s">
        <v>7</v>
      </c>
      <c r="D2857" s="2">
        <v>9011276420</v>
      </c>
      <c r="E2857" s="2" t="str">
        <f t="shared" si="46"/>
        <v>09011276420</v>
      </c>
    </row>
    <row r="2858" spans="1:5" x14ac:dyDescent="0.3">
      <c r="A2858" t="s">
        <v>2391</v>
      </c>
      <c r="B2858" t="s">
        <v>6</v>
      </c>
      <c r="C2858" t="s">
        <v>7</v>
      </c>
      <c r="D2858" s="2">
        <v>8148994472</v>
      </c>
      <c r="E2858" s="2" t="str">
        <f t="shared" si="46"/>
        <v>08148994472</v>
      </c>
    </row>
    <row r="2859" spans="1:5" x14ac:dyDescent="0.3">
      <c r="A2859" t="s">
        <v>2562</v>
      </c>
      <c r="B2859" t="s">
        <v>6</v>
      </c>
      <c r="C2859" t="s">
        <v>7</v>
      </c>
      <c r="D2859" s="2">
        <v>9077572890</v>
      </c>
      <c r="E2859" s="2" t="str">
        <f t="shared" si="46"/>
        <v>09077572890</v>
      </c>
    </row>
    <row r="2860" spans="1:5" x14ac:dyDescent="0.3">
      <c r="A2860" t="s">
        <v>2563</v>
      </c>
      <c r="B2860" t="s">
        <v>6</v>
      </c>
      <c r="C2860" t="s">
        <v>36</v>
      </c>
      <c r="D2860" s="2">
        <v>8030602996</v>
      </c>
      <c r="E2860" s="2" t="str">
        <f t="shared" si="46"/>
        <v>08030602996</v>
      </c>
    </row>
    <row r="2861" spans="1:5" x14ac:dyDescent="0.3">
      <c r="A2861" t="s">
        <v>98</v>
      </c>
      <c r="B2861" t="s">
        <v>6</v>
      </c>
      <c r="C2861" t="s">
        <v>36</v>
      </c>
      <c r="D2861" s="2">
        <v>8034498857</v>
      </c>
      <c r="E2861" s="2" t="str">
        <f t="shared" si="46"/>
        <v>08034498857</v>
      </c>
    </row>
    <row r="2862" spans="1:5" x14ac:dyDescent="0.3">
      <c r="A2862" t="s">
        <v>2564</v>
      </c>
      <c r="B2862" t="s">
        <v>6</v>
      </c>
      <c r="C2862" t="s">
        <v>7</v>
      </c>
      <c r="D2862" s="2">
        <v>9131329478</v>
      </c>
      <c r="E2862" s="2" t="str">
        <f t="shared" si="46"/>
        <v>09131329478</v>
      </c>
    </row>
    <row r="2863" spans="1:5" x14ac:dyDescent="0.3">
      <c r="A2863" t="s">
        <v>643</v>
      </c>
      <c r="B2863" t="s">
        <v>6</v>
      </c>
      <c r="C2863" t="s">
        <v>7</v>
      </c>
      <c r="D2863" s="2">
        <v>8027262331</v>
      </c>
      <c r="E2863" s="2" t="str">
        <f t="shared" si="46"/>
        <v>08027262331</v>
      </c>
    </row>
    <row r="2864" spans="1:5" x14ac:dyDescent="0.3">
      <c r="A2864" t="s">
        <v>2565</v>
      </c>
      <c r="B2864" t="s">
        <v>6</v>
      </c>
      <c r="C2864" t="s">
        <v>7</v>
      </c>
      <c r="D2864" s="2">
        <v>9010485375</v>
      </c>
      <c r="E2864" s="2" t="str">
        <f t="shared" si="46"/>
        <v>09010485375</v>
      </c>
    </row>
    <row r="2865" spans="1:5" x14ac:dyDescent="0.3">
      <c r="A2865" t="s">
        <v>2566</v>
      </c>
      <c r="B2865" t="s">
        <v>6</v>
      </c>
      <c r="C2865" t="s">
        <v>7</v>
      </c>
      <c r="D2865" s="2">
        <v>8099721939</v>
      </c>
      <c r="E2865" s="2" t="str">
        <f t="shared" si="46"/>
        <v>08099721939</v>
      </c>
    </row>
    <row r="2866" spans="1:5" x14ac:dyDescent="0.3">
      <c r="A2866" t="s">
        <v>2273</v>
      </c>
      <c r="B2866" t="s">
        <v>6</v>
      </c>
      <c r="C2866" t="s">
        <v>36</v>
      </c>
      <c r="D2866" s="2">
        <v>9065215054</v>
      </c>
      <c r="E2866" s="2" t="str">
        <f t="shared" si="46"/>
        <v>09065215054</v>
      </c>
    </row>
    <row r="2867" spans="1:5" x14ac:dyDescent="0.3">
      <c r="A2867" t="s">
        <v>2567</v>
      </c>
      <c r="B2867" t="s">
        <v>6</v>
      </c>
      <c r="C2867" t="s">
        <v>7</v>
      </c>
      <c r="D2867" s="2">
        <v>7037578361</v>
      </c>
      <c r="E2867" s="2" t="str">
        <f t="shared" si="46"/>
        <v>07037578361</v>
      </c>
    </row>
    <row r="2868" spans="1:5" x14ac:dyDescent="0.3">
      <c r="A2868" t="s">
        <v>2568</v>
      </c>
      <c r="B2868" t="s">
        <v>6</v>
      </c>
      <c r="C2868" t="s">
        <v>7</v>
      </c>
      <c r="D2868" s="2">
        <v>8085245025</v>
      </c>
      <c r="E2868" s="2" t="str">
        <f t="shared" si="46"/>
        <v>08085245025</v>
      </c>
    </row>
    <row r="2869" spans="1:5" x14ac:dyDescent="0.3">
      <c r="A2869" t="s">
        <v>2569</v>
      </c>
      <c r="B2869" t="s">
        <v>6</v>
      </c>
      <c r="C2869" t="s">
        <v>7</v>
      </c>
      <c r="D2869" s="2">
        <v>7030636918</v>
      </c>
      <c r="E2869" s="2" t="str">
        <f t="shared" si="46"/>
        <v>07030636918</v>
      </c>
    </row>
    <row r="2870" spans="1:5" x14ac:dyDescent="0.3">
      <c r="A2870" t="s">
        <v>466</v>
      </c>
      <c r="B2870" t="s">
        <v>6</v>
      </c>
      <c r="C2870" t="s">
        <v>7</v>
      </c>
      <c r="D2870" s="2">
        <v>8025503960</v>
      </c>
      <c r="E2870" s="2" t="str">
        <f t="shared" si="46"/>
        <v>08025503960</v>
      </c>
    </row>
    <row r="2871" spans="1:5" x14ac:dyDescent="0.3">
      <c r="A2871" t="s">
        <v>2570</v>
      </c>
      <c r="B2871" t="s">
        <v>6</v>
      </c>
      <c r="C2871" t="s">
        <v>7</v>
      </c>
      <c r="D2871" s="2">
        <v>7065741369</v>
      </c>
      <c r="E2871" s="2" t="str">
        <f t="shared" si="46"/>
        <v>07065741369</v>
      </c>
    </row>
    <row r="2872" spans="1:5" x14ac:dyDescent="0.3">
      <c r="A2872" t="s">
        <v>2571</v>
      </c>
      <c r="B2872" t="s">
        <v>6</v>
      </c>
      <c r="C2872" t="s">
        <v>36</v>
      </c>
      <c r="D2872" s="2">
        <v>7034887380</v>
      </c>
      <c r="E2872" s="2" t="str">
        <f t="shared" si="46"/>
        <v>07034887380</v>
      </c>
    </row>
    <row r="2873" spans="1:5" x14ac:dyDescent="0.3">
      <c r="A2873" t="s">
        <v>2572</v>
      </c>
      <c r="B2873" t="s">
        <v>6</v>
      </c>
      <c r="C2873" t="s">
        <v>7</v>
      </c>
      <c r="D2873" s="2">
        <v>9090150806</v>
      </c>
      <c r="E2873" s="2" t="str">
        <f t="shared" si="46"/>
        <v>09090150806</v>
      </c>
    </row>
    <row r="2874" spans="1:5" x14ac:dyDescent="0.3">
      <c r="A2874" t="s">
        <v>2573</v>
      </c>
      <c r="B2874" t="s">
        <v>6</v>
      </c>
      <c r="C2874" t="s">
        <v>7</v>
      </c>
      <c r="D2874" s="2">
        <v>7011568621</v>
      </c>
      <c r="E2874" s="2" t="str">
        <f t="shared" si="46"/>
        <v>07011568621</v>
      </c>
    </row>
    <row r="2875" spans="1:5" x14ac:dyDescent="0.3">
      <c r="A2875" t="s">
        <v>2574</v>
      </c>
      <c r="B2875" t="s">
        <v>6</v>
      </c>
      <c r="C2875" t="s">
        <v>7</v>
      </c>
      <c r="D2875" s="2">
        <v>8120553321</v>
      </c>
      <c r="E2875" s="2" t="str">
        <f t="shared" si="46"/>
        <v>08120553321</v>
      </c>
    </row>
    <row r="2876" spans="1:5" x14ac:dyDescent="0.3">
      <c r="A2876" t="s">
        <v>2575</v>
      </c>
      <c r="B2876" t="s">
        <v>6</v>
      </c>
      <c r="C2876" t="s">
        <v>7</v>
      </c>
      <c r="D2876" s="2">
        <v>9017333011</v>
      </c>
      <c r="E2876" s="2" t="str">
        <f t="shared" si="46"/>
        <v>09017333011</v>
      </c>
    </row>
    <row r="2877" spans="1:5" x14ac:dyDescent="0.3">
      <c r="A2877" t="s">
        <v>2576</v>
      </c>
      <c r="B2877" t="s">
        <v>6</v>
      </c>
      <c r="C2877" t="s">
        <v>7</v>
      </c>
      <c r="D2877" s="2">
        <v>8133603352</v>
      </c>
      <c r="E2877" s="2" t="str">
        <f t="shared" si="46"/>
        <v>08133603352</v>
      </c>
    </row>
    <row r="2878" spans="1:5" x14ac:dyDescent="0.3">
      <c r="A2878" t="s">
        <v>1889</v>
      </c>
      <c r="B2878" t="s">
        <v>6</v>
      </c>
      <c r="C2878" t="s">
        <v>7</v>
      </c>
      <c r="D2878" s="2">
        <v>9021254310</v>
      </c>
      <c r="E2878" s="2" t="str">
        <f t="shared" si="46"/>
        <v>09021254310</v>
      </c>
    </row>
    <row r="2879" spans="1:5" x14ac:dyDescent="0.3">
      <c r="A2879" t="s">
        <v>2577</v>
      </c>
      <c r="B2879" t="s">
        <v>6</v>
      </c>
      <c r="C2879" t="s">
        <v>7</v>
      </c>
      <c r="D2879" s="2">
        <v>9065251511</v>
      </c>
      <c r="E2879" s="2" t="str">
        <f t="shared" si="46"/>
        <v>09065251511</v>
      </c>
    </row>
    <row r="2880" spans="1:5" x14ac:dyDescent="0.3">
      <c r="A2880" t="s">
        <v>2578</v>
      </c>
      <c r="B2880" t="s">
        <v>6</v>
      </c>
      <c r="C2880" t="s">
        <v>7</v>
      </c>
      <c r="D2880" s="2">
        <v>8083435123</v>
      </c>
      <c r="E2880" s="2" t="str">
        <f t="shared" si="46"/>
        <v>08083435123</v>
      </c>
    </row>
    <row r="2881" spans="1:5" x14ac:dyDescent="0.3">
      <c r="A2881" t="s">
        <v>2579</v>
      </c>
      <c r="B2881" t="s">
        <v>6</v>
      </c>
      <c r="C2881" t="s">
        <v>36</v>
      </c>
      <c r="D2881" s="2">
        <v>8160333220</v>
      </c>
      <c r="E2881" s="2" t="str">
        <f t="shared" si="46"/>
        <v>08160333220</v>
      </c>
    </row>
    <row r="2882" spans="1:5" x14ac:dyDescent="0.3">
      <c r="A2882" t="s">
        <v>2580</v>
      </c>
      <c r="B2882" t="s">
        <v>6</v>
      </c>
      <c r="C2882" t="s">
        <v>36</v>
      </c>
      <c r="D2882" s="2">
        <v>7069776621</v>
      </c>
      <c r="E2882" s="2" t="str">
        <f t="shared" si="46"/>
        <v>07069776621</v>
      </c>
    </row>
    <row r="2883" spans="1:5" x14ac:dyDescent="0.3">
      <c r="A2883" t="s">
        <v>661</v>
      </c>
      <c r="B2883" t="s">
        <v>6</v>
      </c>
      <c r="C2883" t="s">
        <v>7</v>
      </c>
      <c r="D2883" s="2">
        <v>9026708423</v>
      </c>
      <c r="E2883" s="2" t="str">
        <f t="shared" si="46"/>
        <v>09026708423</v>
      </c>
    </row>
    <row r="2884" spans="1:5" x14ac:dyDescent="0.3">
      <c r="A2884" t="s">
        <v>2581</v>
      </c>
      <c r="B2884" t="s">
        <v>6</v>
      </c>
      <c r="C2884" t="s">
        <v>36</v>
      </c>
      <c r="D2884" s="2">
        <v>8060228842</v>
      </c>
      <c r="E2884" s="2" t="str">
        <f t="shared" si="46"/>
        <v>08060228842</v>
      </c>
    </row>
    <row r="2885" spans="1:5" x14ac:dyDescent="0.3">
      <c r="A2885" t="s">
        <v>2582</v>
      </c>
      <c r="B2885" t="s">
        <v>6</v>
      </c>
      <c r="C2885" t="s">
        <v>7</v>
      </c>
      <c r="D2885" s="2">
        <v>7089925411</v>
      </c>
      <c r="E2885" s="2" t="str">
        <f t="shared" si="46"/>
        <v>07089925411</v>
      </c>
    </row>
    <row r="2886" spans="1:5" x14ac:dyDescent="0.3">
      <c r="A2886" t="s">
        <v>2583</v>
      </c>
      <c r="B2886" t="s">
        <v>6</v>
      </c>
      <c r="C2886" t="s">
        <v>7</v>
      </c>
      <c r="D2886" s="2">
        <v>7035090877</v>
      </c>
      <c r="E2886" s="2" t="str">
        <f t="shared" si="46"/>
        <v>07035090877</v>
      </c>
    </row>
    <row r="2887" spans="1:5" x14ac:dyDescent="0.3">
      <c r="A2887" t="s">
        <v>2584</v>
      </c>
      <c r="B2887" t="s">
        <v>6</v>
      </c>
      <c r="C2887" t="s">
        <v>36</v>
      </c>
      <c r="D2887" s="2">
        <v>8034327719</v>
      </c>
      <c r="E2887" s="2" t="str">
        <f t="shared" si="46"/>
        <v>08034327719</v>
      </c>
    </row>
    <row r="2888" spans="1:5" x14ac:dyDescent="0.3">
      <c r="A2888" t="s">
        <v>2585</v>
      </c>
      <c r="B2888" t="s">
        <v>6</v>
      </c>
      <c r="C2888" t="s">
        <v>7</v>
      </c>
      <c r="D2888" s="2">
        <v>8133603366</v>
      </c>
      <c r="E2888" s="2" t="str">
        <f t="shared" si="46"/>
        <v>08133603366</v>
      </c>
    </row>
    <row r="2889" spans="1:5" x14ac:dyDescent="0.3">
      <c r="A2889" t="s">
        <v>2586</v>
      </c>
      <c r="B2889" t="s">
        <v>6</v>
      </c>
      <c r="C2889" t="s">
        <v>7</v>
      </c>
      <c r="D2889" s="2">
        <v>8127550105</v>
      </c>
      <c r="E2889" s="2" t="str">
        <f t="shared" si="46"/>
        <v>08127550105</v>
      </c>
    </row>
    <row r="2890" spans="1:5" x14ac:dyDescent="0.3">
      <c r="A2890" t="s">
        <v>2587</v>
      </c>
      <c r="B2890" t="s">
        <v>6</v>
      </c>
      <c r="C2890" t="s">
        <v>36</v>
      </c>
      <c r="D2890" s="2">
        <v>9044305771</v>
      </c>
      <c r="E2890" s="2" t="str">
        <f t="shared" si="46"/>
        <v>09044305771</v>
      </c>
    </row>
    <row r="2891" spans="1:5" x14ac:dyDescent="0.3">
      <c r="A2891" t="s">
        <v>2588</v>
      </c>
      <c r="B2891" t="s">
        <v>6</v>
      </c>
      <c r="C2891" t="s">
        <v>7</v>
      </c>
      <c r="D2891" s="2">
        <v>7065785541</v>
      </c>
      <c r="E2891" s="2" t="str">
        <f t="shared" si="46"/>
        <v>07065785541</v>
      </c>
    </row>
    <row r="2892" spans="1:5" x14ac:dyDescent="0.3">
      <c r="A2892" t="s">
        <v>2589</v>
      </c>
      <c r="B2892" t="s">
        <v>6</v>
      </c>
      <c r="C2892" t="s">
        <v>36</v>
      </c>
      <c r="D2892" s="2">
        <v>7067072615</v>
      </c>
      <c r="E2892" s="2" t="str">
        <f t="shared" si="46"/>
        <v>07067072615</v>
      </c>
    </row>
    <row r="2893" spans="1:5" x14ac:dyDescent="0.3">
      <c r="A2893" t="s">
        <v>2590</v>
      </c>
      <c r="B2893" t="s">
        <v>6</v>
      </c>
      <c r="C2893" t="s">
        <v>36</v>
      </c>
      <c r="D2893" s="2">
        <v>8133925674</v>
      </c>
      <c r="E2893" s="2" t="str">
        <f t="shared" ref="E2893:E2956" si="47">TEXT(D2893,"00000000000")</f>
        <v>08133925674</v>
      </c>
    </row>
    <row r="2894" spans="1:5" x14ac:dyDescent="0.3">
      <c r="A2894" t="s">
        <v>2591</v>
      </c>
      <c r="B2894" t="s">
        <v>6</v>
      </c>
      <c r="C2894" t="s">
        <v>7</v>
      </c>
      <c r="D2894" s="2">
        <v>8133825526</v>
      </c>
      <c r="E2894" s="2" t="str">
        <f t="shared" si="47"/>
        <v>08133825526</v>
      </c>
    </row>
    <row r="2895" spans="1:5" x14ac:dyDescent="0.3">
      <c r="A2895" t="s">
        <v>2592</v>
      </c>
      <c r="B2895" t="s">
        <v>6</v>
      </c>
      <c r="C2895" t="s">
        <v>7</v>
      </c>
      <c r="D2895" s="2">
        <v>8068817699</v>
      </c>
      <c r="E2895" s="2" t="str">
        <f t="shared" si="47"/>
        <v>08068817699</v>
      </c>
    </row>
    <row r="2896" spans="1:5" x14ac:dyDescent="0.3">
      <c r="A2896" t="s">
        <v>2593</v>
      </c>
      <c r="B2896" t="s">
        <v>6</v>
      </c>
      <c r="C2896" t="s">
        <v>7</v>
      </c>
      <c r="D2896" s="2">
        <v>7033738377</v>
      </c>
      <c r="E2896" s="2" t="str">
        <f t="shared" si="47"/>
        <v>07033738377</v>
      </c>
    </row>
    <row r="2897" spans="1:5" x14ac:dyDescent="0.3">
      <c r="A2897" t="s">
        <v>2594</v>
      </c>
      <c r="B2897" t="s">
        <v>6</v>
      </c>
      <c r="C2897" t="s">
        <v>7</v>
      </c>
      <c r="D2897" s="2">
        <v>9093506159</v>
      </c>
      <c r="E2897" s="2" t="str">
        <f t="shared" si="47"/>
        <v>09093506159</v>
      </c>
    </row>
    <row r="2898" spans="1:5" x14ac:dyDescent="0.3">
      <c r="A2898" t="s">
        <v>2595</v>
      </c>
      <c r="B2898" t="s">
        <v>6</v>
      </c>
      <c r="C2898" t="s">
        <v>36</v>
      </c>
      <c r="D2898" s="2">
        <v>7065756581</v>
      </c>
      <c r="E2898" s="2" t="str">
        <f t="shared" si="47"/>
        <v>07065756581</v>
      </c>
    </row>
    <row r="2899" spans="1:5" x14ac:dyDescent="0.3">
      <c r="A2899" t="s">
        <v>2596</v>
      </c>
      <c r="B2899" t="s">
        <v>6</v>
      </c>
      <c r="C2899" t="s">
        <v>36</v>
      </c>
      <c r="D2899" s="2">
        <v>7026233185</v>
      </c>
      <c r="E2899" s="2" t="str">
        <f t="shared" si="47"/>
        <v>07026233185</v>
      </c>
    </row>
    <row r="2900" spans="1:5" x14ac:dyDescent="0.3">
      <c r="A2900" t="s">
        <v>2597</v>
      </c>
      <c r="B2900" t="s">
        <v>6</v>
      </c>
      <c r="C2900" t="s">
        <v>7</v>
      </c>
      <c r="D2900" s="2">
        <v>8027663480</v>
      </c>
      <c r="E2900" s="2" t="str">
        <f t="shared" si="47"/>
        <v>08027663480</v>
      </c>
    </row>
    <row r="2901" spans="1:5" x14ac:dyDescent="0.3">
      <c r="A2901" t="s">
        <v>2598</v>
      </c>
      <c r="B2901" t="s">
        <v>6</v>
      </c>
      <c r="C2901" t="s">
        <v>7</v>
      </c>
      <c r="D2901" s="2">
        <v>7064711535</v>
      </c>
      <c r="E2901" s="2" t="str">
        <f t="shared" si="47"/>
        <v>07064711535</v>
      </c>
    </row>
    <row r="2902" spans="1:5" x14ac:dyDescent="0.3">
      <c r="A2902" t="s">
        <v>2487</v>
      </c>
      <c r="B2902" t="s">
        <v>6</v>
      </c>
      <c r="C2902" t="s">
        <v>7</v>
      </c>
      <c r="D2902" s="2">
        <v>7039643445</v>
      </c>
      <c r="E2902" s="2" t="str">
        <f t="shared" si="47"/>
        <v>07039643445</v>
      </c>
    </row>
    <row r="2903" spans="1:5" x14ac:dyDescent="0.3">
      <c r="A2903" t="s">
        <v>1081</v>
      </c>
      <c r="B2903" t="s">
        <v>6</v>
      </c>
      <c r="C2903" t="s">
        <v>36</v>
      </c>
      <c r="D2903" s="2">
        <v>8144003736</v>
      </c>
      <c r="E2903" s="2" t="str">
        <f t="shared" si="47"/>
        <v>08144003736</v>
      </c>
    </row>
    <row r="2904" spans="1:5" x14ac:dyDescent="0.3">
      <c r="A2904" t="s">
        <v>2599</v>
      </c>
      <c r="B2904" t="s">
        <v>6</v>
      </c>
      <c r="C2904" t="s">
        <v>7</v>
      </c>
      <c r="D2904" s="2">
        <v>7088252742</v>
      </c>
      <c r="E2904" s="2" t="str">
        <f t="shared" si="47"/>
        <v>07088252742</v>
      </c>
    </row>
    <row r="2905" spans="1:5" x14ac:dyDescent="0.3">
      <c r="A2905" t="s">
        <v>1264</v>
      </c>
      <c r="B2905" t="s">
        <v>6</v>
      </c>
      <c r="C2905" t="s">
        <v>7</v>
      </c>
      <c r="D2905" s="2">
        <v>8038115245</v>
      </c>
      <c r="E2905" s="2" t="str">
        <f t="shared" si="47"/>
        <v>08038115245</v>
      </c>
    </row>
    <row r="2906" spans="1:5" x14ac:dyDescent="0.3">
      <c r="A2906" t="s">
        <v>2600</v>
      </c>
      <c r="B2906" t="s">
        <v>6</v>
      </c>
      <c r="C2906" t="s">
        <v>7</v>
      </c>
      <c r="D2906" s="2">
        <v>8062548082</v>
      </c>
      <c r="E2906" s="2" t="str">
        <f t="shared" si="47"/>
        <v>08062548082</v>
      </c>
    </row>
    <row r="2907" spans="1:5" x14ac:dyDescent="0.3">
      <c r="A2907" t="s">
        <v>2601</v>
      </c>
      <c r="B2907" t="s">
        <v>6</v>
      </c>
      <c r="C2907" t="s">
        <v>7</v>
      </c>
      <c r="D2907" s="2">
        <v>7036899595</v>
      </c>
      <c r="E2907" s="2" t="str">
        <f t="shared" si="47"/>
        <v>07036899595</v>
      </c>
    </row>
    <row r="2908" spans="1:5" x14ac:dyDescent="0.3">
      <c r="A2908" t="s">
        <v>2602</v>
      </c>
      <c r="B2908" t="s">
        <v>6</v>
      </c>
      <c r="C2908" t="s">
        <v>7</v>
      </c>
      <c r="D2908" s="2">
        <v>8038955095</v>
      </c>
      <c r="E2908" s="2" t="str">
        <f t="shared" si="47"/>
        <v>08038955095</v>
      </c>
    </row>
    <row r="2909" spans="1:5" x14ac:dyDescent="0.3">
      <c r="A2909" t="s">
        <v>2603</v>
      </c>
      <c r="B2909" t="s">
        <v>6</v>
      </c>
      <c r="C2909" t="s">
        <v>7</v>
      </c>
      <c r="D2909" s="2">
        <v>8169422030</v>
      </c>
      <c r="E2909" s="2" t="str">
        <f t="shared" si="47"/>
        <v>08169422030</v>
      </c>
    </row>
    <row r="2910" spans="1:5" x14ac:dyDescent="0.3">
      <c r="A2910" t="s">
        <v>2604</v>
      </c>
      <c r="B2910" t="s">
        <v>6</v>
      </c>
      <c r="C2910" t="s">
        <v>7</v>
      </c>
      <c r="D2910" s="2">
        <v>9028420186</v>
      </c>
      <c r="E2910" s="2" t="str">
        <f t="shared" si="47"/>
        <v>09028420186</v>
      </c>
    </row>
    <row r="2911" spans="1:5" x14ac:dyDescent="0.3">
      <c r="A2911" t="s">
        <v>2605</v>
      </c>
      <c r="B2911" t="s">
        <v>6</v>
      </c>
      <c r="C2911" t="s">
        <v>7</v>
      </c>
      <c r="D2911" s="2"/>
      <c r="E2911" s="2" t="str">
        <f t="shared" si="47"/>
        <v>00000000000</v>
      </c>
    </row>
    <row r="2912" spans="1:5" x14ac:dyDescent="0.3">
      <c r="A2912" t="s">
        <v>2606</v>
      </c>
      <c r="B2912" t="s">
        <v>6</v>
      </c>
      <c r="C2912" t="s">
        <v>7</v>
      </c>
      <c r="D2912" s="2">
        <v>8064641795</v>
      </c>
      <c r="E2912" s="2" t="str">
        <f t="shared" si="47"/>
        <v>08064641795</v>
      </c>
    </row>
    <row r="2913" spans="1:5" x14ac:dyDescent="0.3">
      <c r="A2913" t="s">
        <v>2607</v>
      </c>
      <c r="B2913" t="s">
        <v>6</v>
      </c>
      <c r="C2913" t="s">
        <v>7</v>
      </c>
      <c r="D2913" s="2">
        <v>8092974017</v>
      </c>
      <c r="E2913" s="2" t="str">
        <f t="shared" si="47"/>
        <v>08092974017</v>
      </c>
    </row>
    <row r="2914" spans="1:5" x14ac:dyDescent="0.3">
      <c r="A2914" t="s">
        <v>2608</v>
      </c>
      <c r="B2914" t="s">
        <v>6</v>
      </c>
      <c r="C2914" t="s">
        <v>7</v>
      </c>
      <c r="D2914" s="2">
        <v>9060723076</v>
      </c>
      <c r="E2914" s="2" t="str">
        <f t="shared" si="47"/>
        <v>09060723076</v>
      </c>
    </row>
    <row r="2915" spans="1:5" x14ac:dyDescent="0.3">
      <c r="A2915" t="s">
        <v>348</v>
      </c>
      <c r="B2915" t="s">
        <v>6</v>
      </c>
      <c r="C2915" t="s">
        <v>7</v>
      </c>
      <c r="D2915" s="2">
        <v>7086755719</v>
      </c>
      <c r="E2915" s="2" t="str">
        <f t="shared" si="47"/>
        <v>07086755719</v>
      </c>
    </row>
    <row r="2916" spans="1:5" x14ac:dyDescent="0.3">
      <c r="A2916" t="s">
        <v>2609</v>
      </c>
      <c r="B2916" t="s">
        <v>6</v>
      </c>
      <c r="C2916" t="s">
        <v>7</v>
      </c>
      <c r="D2916" s="2">
        <v>8115395161</v>
      </c>
      <c r="E2916" s="2" t="str">
        <f t="shared" si="47"/>
        <v>08115395161</v>
      </c>
    </row>
    <row r="2917" spans="1:5" x14ac:dyDescent="0.3">
      <c r="A2917" t="s">
        <v>2610</v>
      </c>
      <c r="B2917" t="s">
        <v>6</v>
      </c>
      <c r="C2917" t="s">
        <v>7</v>
      </c>
      <c r="D2917" s="2">
        <v>9079342743</v>
      </c>
      <c r="E2917" s="2" t="str">
        <f t="shared" si="47"/>
        <v>09079342743</v>
      </c>
    </row>
    <row r="2918" spans="1:5" x14ac:dyDescent="0.3">
      <c r="A2918" t="s">
        <v>1275</v>
      </c>
      <c r="B2918" t="s">
        <v>6</v>
      </c>
      <c r="C2918" t="s">
        <v>7</v>
      </c>
      <c r="D2918" s="2">
        <v>8122465139</v>
      </c>
      <c r="E2918" s="2" t="str">
        <f t="shared" si="47"/>
        <v>08122465139</v>
      </c>
    </row>
    <row r="2919" spans="1:5" x14ac:dyDescent="0.3">
      <c r="A2919" t="s">
        <v>2611</v>
      </c>
      <c r="B2919" t="s">
        <v>6</v>
      </c>
      <c r="C2919" t="s">
        <v>7</v>
      </c>
      <c r="D2919" s="2">
        <v>8111315974</v>
      </c>
      <c r="E2919" s="2" t="str">
        <f t="shared" si="47"/>
        <v>08111315974</v>
      </c>
    </row>
    <row r="2920" spans="1:5" x14ac:dyDescent="0.3">
      <c r="A2920" t="s">
        <v>2612</v>
      </c>
      <c r="B2920" t="s">
        <v>6</v>
      </c>
      <c r="C2920" t="s">
        <v>7</v>
      </c>
      <c r="D2920" s="2">
        <v>8110185329</v>
      </c>
      <c r="E2920" s="2" t="str">
        <f t="shared" si="47"/>
        <v>08110185329</v>
      </c>
    </row>
    <row r="2921" spans="1:5" x14ac:dyDescent="0.3">
      <c r="A2921" t="s">
        <v>2613</v>
      </c>
      <c r="B2921" t="s">
        <v>6</v>
      </c>
      <c r="C2921" t="s">
        <v>7</v>
      </c>
      <c r="D2921" s="2">
        <v>7061152603</v>
      </c>
      <c r="E2921" s="2" t="str">
        <f t="shared" si="47"/>
        <v>07061152603</v>
      </c>
    </row>
    <row r="2922" spans="1:5" x14ac:dyDescent="0.3">
      <c r="A2922" t="s">
        <v>2614</v>
      </c>
      <c r="B2922" t="s">
        <v>6</v>
      </c>
      <c r="C2922" t="s">
        <v>7</v>
      </c>
      <c r="D2922" s="2">
        <v>9079584903</v>
      </c>
      <c r="E2922" s="2" t="str">
        <f t="shared" si="47"/>
        <v>09079584903</v>
      </c>
    </row>
    <row r="2923" spans="1:5" x14ac:dyDescent="0.3">
      <c r="A2923" t="s">
        <v>378</v>
      </c>
      <c r="B2923" t="s">
        <v>6</v>
      </c>
      <c r="C2923" t="s">
        <v>7</v>
      </c>
      <c r="D2923" s="2">
        <v>9133401670</v>
      </c>
      <c r="E2923" s="2" t="str">
        <f t="shared" si="47"/>
        <v>09133401670</v>
      </c>
    </row>
    <row r="2924" spans="1:5" x14ac:dyDescent="0.3">
      <c r="A2924" t="s">
        <v>2615</v>
      </c>
      <c r="B2924" t="s">
        <v>6</v>
      </c>
      <c r="C2924" t="s">
        <v>7</v>
      </c>
      <c r="D2924" s="2">
        <v>8107035862</v>
      </c>
      <c r="E2924" s="2" t="str">
        <f t="shared" si="47"/>
        <v>08107035862</v>
      </c>
    </row>
    <row r="2925" spans="1:5" x14ac:dyDescent="0.3">
      <c r="A2925" t="s">
        <v>2616</v>
      </c>
      <c r="B2925" t="s">
        <v>6</v>
      </c>
      <c r="C2925" t="s">
        <v>7</v>
      </c>
      <c r="D2925" s="2">
        <v>9032951793</v>
      </c>
      <c r="E2925" s="2" t="str">
        <f t="shared" si="47"/>
        <v>09032951793</v>
      </c>
    </row>
    <row r="2926" spans="1:5" x14ac:dyDescent="0.3">
      <c r="A2926" t="s">
        <v>2617</v>
      </c>
      <c r="B2926" t="s">
        <v>6</v>
      </c>
      <c r="C2926" t="s">
        <v>7</v>
      </c>
      <c r="D2926" s="2">
        <v>8055541605</v>
      </c>
      <c r="E2926" s="2" t="str">
        <f t="shared" si="47"/>
        <v>08055541605</v>
      </c>
    </row>
    <row r="2927" spans="1:5" x14ac:dyDescent="0.3">
      <c r="A2927" t="s">
        <v>2618</v>
      </c>
      <c r="B2927" t="s">
        <v>6</v>
      </c>
      <c r="C2927" t="s">
        <v>7</v>
      </c>
      <c r="D2927" s="2"/>
      <c r="E2927" s="2" t="str">
        <f t="shared" si="47"/>
        <v>00000000000</v>
      </c>
    </row>
    <row r="2928" spans="1:5" x14ac:dyDescent="0.3">
      <c r="A2928" t="s">
        <v>2619</v>
      </c>
      <c r="B2928" t="s">
        <v>6</v>
      </c>
      <c r="C2928" t="s">
        <v>7</v>
      </c>
      <c r="D2928" s="2">
        <v>8025893121</v>
      </c>
      <c r="E2928" s="2" t="str">
        <f t="shared" si="47"/>
        <v>08025893121</v>
      </c>
    </row>
    <row r="2929" spans="1:5" x14ac:dyDescent="0.3">
      <c r="A2929" t="s">
        <v>2620</v>
      </c>
      <c r="B2929" t="s">
        <v>6</v>
      </c>
      <c r="C2929" t="s">
        <v>7</v>
      </c>
      <c r="D2929" s="2">
        <v>9059942191</v>
      </c>
      <c r="E2929" s="2" t="str">
        <f t="shared" si="47"/>
        <v>09059942191</v>
      </c>
    </row>
    <row r="2930" spans="1:5" x14ac:dyDescent="0.3">
      <c r="A2930" t="s">
        <v>303</v>
      </c>
      <c r="B2930" t="s">
        <v>6</v>
      </c>
      <c r="C2930" t="s">
        <v>7</v>
      </c>
      <c r="D2930" s="2">
        <v>7035963300</v>
      </c>
      <c r="E2930" s="2" t="str">
        <f t="shared" si="47"/>
        <v>07035963300</v>
      </c>
    </row>
    <row r="2931" spans="1:5" x14ac:dyDescent="0.3">
      <c r="A2931" t="s">
        <v>2621</v>
      </c>
      <c r="B2931" t="s">
        <v>6</v>
      </c>
      <c r="C2931" t="s">
        <v>7</v>
      </c>
      <c r="D2931" s="2">
        <v>9056456427</v>
      </c>
      <c r="E2931" s="2" t="str">
        <f t="shared" si="47"/>
        <v>09056456427</v>
      </c>
    </row>
    <row r="2932" spans="1:5" x14ac:dyDescent="0.3">
      <c r="A2932" t="s">
        <v>2622</v>
      </c>
      <c r="B2932" t="s">
        <v>6</v>
      </c>
      <c r="C2932" t="s">
        <v>7</v>
      </c>
      <c r="D2932" s="2">
        <v>8055288642</v>
      </c>
      <c r="E2932" s="2" t="str">
        <f t="shared" si="47"/>
        <v>08055288642</v>
      </c>
    </row>
    <row r="2933" spans="1:5" x14ac:dyDescent="0.3">
      <c r="A2933" t="s">
        <v>2093</v>
      </c>
      <c r="B2933" t="s">
        <v>6</v>
      </c>
      <c r="C2933" t="s">
        <v>7</v>
      </c>
      <c r="D2933" s="2">
        <v>8055368814</v>
      </c>
      <c r="E2933" s="2" t="str">
        <f t="shared" si="47"/>
        <v>08055368814</v>
      </c>
    </row>
    <row r="2934" spans="1:5" x14ac:dyDescent="0.3">
      <c r="A2934" t="s">
        <v>2623</v>
      </c>
      <c r="B2934" t="s">
        <v>6</v>
      </c>
      <c r="C2934" t="s">
        <v>7</v>
      </c>
      <c r="D2934" s="2">
        <v>8068790513</v>
      </c>
      <c r="E2934" s="2" t="str">
        <f t="shared" si="47"/>
        <v>08068790513</v>
      </c>
    </row>
    <row r="2935" spans="1:5" x14ac:dyDescent="0.3">
      <c r="A2935" t="s">
        <v>2624</v>
      </c>
      <c r="B2935" t="s">
        <v>6</v>
      </c>
      <c r="C2935" t="s">
        <v>7</v>
      </c>
      <c r="D2935" s="2">
        <v>9133698974</v>
      </c>
      <c r="E2935" s="2" t="str">
        <f t="shared" si="47"/>
        <v>09133698974</v>
      </c>
    </row>
    <row r="2936" spans="1:5" x14ac:dyDescent="0.3">
      <c r="A2936" t="s">
        <v>96</v>
      </c>
      <c r="B2936" t="s">
        <v>6</v>
      </c>
      <c r="C2936" t="s">
        <v>7</v>
      </c>
      <c r="D2936" s="2">
        <v>9016867275</v>
      </c>
      <c r="E2936" s="2" t="str">
        <f t="shared" si="47"/>
        <v>09016867275</v>
      </c>
    </row>
    <row r="2937" spans="1:5" x14ac:dyDescent="0.3">
      <c r="A2937" t="s">
        <v>2625</v>
      </c>
      <c r="B2937" t="s">
        <v>6</v>
      </c>
      <c r="C2937" t="s">
        <v>7</v>
      </c>
      <c r="D2937" s="2">
        <v>8056164936</v>
      </c>
      <c r="E2937" s="2" t="str">
        <f t="shared" si="47"/>
        <v>08056164936</v>
      </c>
    </row>
    <row r="2938" spans="1:5" x14ac:dyDescent="0.3">
      <c r="A2938" t="s">
        <v>296</v>
      </c>
      <c r="B2938" t="s">
        <v>6</v>
      </c>
      <c r="C2938" t="s">
        <v>7</v>
      </c>
      <c r="D2938" s="2">
        <v>8036531483</v>
      </c>
      <c r="E2938" s="2" t="str">
        <f t="shared" si="47"/>
        <v>08036531483</v>
      </c>
    </row>
    <row r="2939" spans="1:5" x14ac:dyDescent="0.3">
      <c r="A2939" t="s">
        <v>2626</v>
      </c>
      <c r="B2939" t="s">
        <v>6</v>
      </c>
      <c r="C2939" t="s">
        <v>7</v>
      </c>
      <c r="D2939" s="2">
        <v>9036731948</v>
      </c>
      <c r="E2939" s="2" t="str">
        <f t="shared" si="47"/>
        <v>09036731948</v>
      </c>
    </row>
    <row r="2940" spans="1:5" x14ac:dyDescent="0.3">
      <c r="A2940" t="s">
        <v>2627</v>
      </c>
      <c r="B2940" t="s">
        <v>6</v>
      </c>
      <c r="C2940" t="s">
        <v>7</v>
      </c>
      <c r="D2940" s="2">
        <v>9050943206</v>
      </c>
      <c r="E2940" s="2" t="str">
        <f t="shared" si="47"/>
        <v>09050943206</v>
      </c>
    </row>
    <row r="2941" spans="1:5" x14ac:dyDescent="0.3">
      <c r="A2941" t="s">
        <v>2628</v>
      </c>
      <c r="B2941" t="s">
        <v>6</v>
      </c>
      <c r="C2941" t="s">
        <v>7</v>
      </c>
      <c r="D2941" s="2">
        <v>7050882183</v>
      </c>
      <c r="E2941" s="2" t="str">
        <f t="shared" si="47"/>
        <v>07050882183</v>
      </c>
    </row>
    <row r="2942" spans="1:5" x14ac:dyDescent="0.3">
      <c r="A2942" t="s">
        <v>296</v>
      </c>
      <c r="B2942" t="s">
        <v>6</v>
      </c>
      <c r="C2942" t="s">
        <v>7</v>
      </c>
      <c r="D2942" s="2">
        <v>7044441776</v>
      </c>
      <c r="E2942" s="2" t="str">
        <f t="shared" si="47"/>
        <v>07044441776</v>
      </c>
    </row>
    <row r="2943" spans="1:5" x14ac:dyDescent="0.3">
      <c r="A2943" t="s">
        <v>2629</v>
      </c>
      <c r="B2943" t="s">
        <v>6</v>
      </c>
      <c r="C2943" t="s">
        <v>7</v>
      </c>
      <c r="D2943" s="2"/>
      <c r="E2943" s="2" t="str">
        <f t="shared" si="47"/>
        <v>00000000000</v>
      </c>
    </row>
    <row r="2944" spans="1:5" x14ac:dyDescent="0.3">
      <c r="A2944" t="s">
        <v>2630</v>
      </c>
      <c r="B2944" t="s">
        <v>6</v>
      </c>
      <c r="C2944" t="s">
        <v>7</v>
      </c>
      <c r="D2944" s="2">
        <v>8024091507</v>
      </c>
      <c r="E2944" s="2" t="str">
        <f t="shared" si="47"/>
        <v>08024091507</v>
      </c>
    </row>
    <row r="2945" spans="1:5" x14ac:dyDescent="0.3">
      <c r="A2945" t="s">
        <v>2631</v>
      </c>
      <c r="B2945" t="s">
        <v>6</v>
      </c>
      <c r="C2945" t="s">
        <v>7</v>
      </c>
      <c r="D2945" s="2"/>
      <c r="E2945" s="2" t="str">
        <f t="shared" si="47"/>
        <v>00000000000</v>
      </c>
    </row>
    <row r="2946" spans="1:5" x14ac:dyDescent="0.3">
      <c r="A2946" t="s">
        <v>2632</v>
      </c>
      <c r="B2946" t="s">
        <v>6</v>
      </c>
      <c r="C2946" t="s">
        <v>7</v>
      </c>
      <c r="D2946" s="2">
        <v>8020841759</v>
      </c>
      <c r="E2946" s="2" t="str">
        <f t="shared" si="47"/>
        <v>08020841759</v>
      </c>
    </row>
    <row r="2947" spans="1:5" x14ac:dyDescent="0.3">
      <c r="A2947" t="s">
        <v>2633</v>
      </c>
      <c r="B2947" t="s">
        <v>6</v>
      </c>
      <c r="C2947" t="s">
        <v>7</v>
      </c>
      <c r="D2947" s="2"/>
      <c r="E2947" s="2" t="str">
        <f t="shared" si="47"/>
        <v>00000000000</v>
      </c>
    </row>
    <row r="2948" spans="1:5" x14ac:dyDescent="0.3">
      <c r="A2948" t="s">
        <v>2634</v>
      </c>
      <c r="B2948" t="s">
        <v>6</v>
      </c>
      <c r="C2948" t="s">
        <v>7</v>
      </c>
      <c r="D2948" s="2">
        <v>7083857412</v>
      </c>
      <c r="E2948" s="2" t="str">
        <f t="shared" si="47"/>
        <v>07083857412</v>
      </c>
    </row>
    <row r="2949" spans="1:5" x14ac:dyDescent="0.3">
      <c r="A2949" t="s">
        <v>2635</v>
      </c>
      <c r="B2949" t="s">
        <v>6</v>
      </c>
      <c r="C2949" t="s">
        <v>7</v>
      </c>
      <c r="D2949" s="2"/>
      <c r="E2949" s="2" t="str">
        <f t="shared" si="47"/>
        <v>00000000000</v>
      </c>
    </row>
    <row r="2950" spans="1:5" x14ac:dyDescent="0.3">
      <c r="A2950" t="s">
        <v>2636</v>
      </c>
      <c r="B2950" t="s">
        <v>6</v>
      </c>
      <c r="C2950" t="s">
        <v>7</v>
      </c>
      <c r="D2950" s="2">
        <v>8133069052</v>
      </c>
      <c r="E2950" s="2" t="str">
        <f t="shared" si="47"/>
        <v>08133069052</v>
      </c>
    </row>
    <row r="2951" spans="1:5" x14ac:dyDescent="0.3">
      <c r="A2951" t="s">
        <v>2637</v>
      </c>
      <c r="B2951" t="s">
        <v>6</v>
      </c>
      <c r="C2951" t="s">
        <v>7</v>
      </c>
      <c r="D2951" s="2"/>
      <c r="E2951" s="2" t="str">
        <f t="shared" si="47"/>
        <v>00000000000</v>
      </c>
    </row>
    <row r="2952" spans="1:5" x14ac:dyDescent="0.3">
      <c r="A2952" t="s">
        <v>2415</v>
      </c>
      <c r="B2952" t="s">
        <v>6</v>
      </c>
      <c r="C2952" t="s">
        <v>7</v>
      </c>
      <c r="D2952" s="2">
        <v>8152079886</v>
      </c>
      <c r="E2952" s="2" t="str">
        <f t="shared" si="47"/>
        <v>08152079886</v>
      </c>
    </row>
    <row r="2953" spans="1:5" x14ac:dyDescent="0.3">
      <c r="A2953" t="s">
        <v>2638</v>
      </c>
      <c r="B2953" t="s">
        <v>6</v>
      </c>
      <c r="C2953" t="s">
        <v>7</v>
      </c>
      <c r="D2953" s="2"/>
      <c r="E2953" s="2" t="str">
        <f t="shared" si="47"/>
        <v>00000000000</v>
      </c>
    </row>
    <row r="2954" spans="1:5" x14ac:dyDescent="0.3">
      <c r="A2954" t="s">
        <v>2639</v>
      </c>
      <c r="B2954" t="s">
        <v>6</v>
      </c>
      <c r="C2954" t="s">
        <v>7</v>
      </c>
      <c r="D2954" s="2">
        <v>8131175712</v>
      </c>
      <c r="E2954" s="2" t="str">
        <f t="shared" si="47"/>
        <v>08131175712</v>
      </c>
    </row>
    <row r="2955" spans="1:5" x14ac:dyDescent="0.3">
      <c r="A2955" t="s">
        <v>2640</v>
      </c>
      <c r="B2955" t="s">
        <v>6</v>
      </c>
      <c r="C2955" t="s">
        <v>7</v>
      </c>
      <c r="D2955" s="2">
        <v>7032740467</v>
      </c>
      <c r="E2955" s="2" t="str">
        <f t="shared" si="47"/>
        <v>07032740467</v>
      </c>
    </row>
    <row r="2956" spans="1:5" x14ac:dyDescent="0.3">
      <c r="A2956" t="s">
        <v>285</v>
      </c>
      <c r="B2956" t="s">
        <v>6</v>
      </c>
      <c r="C2956" t="s">
        <v>7</v>
      </c>
      <c r="D2956" s="2">
        <v>8087308017</v>
      </c>
      <c r="E2956" s="2" t="str">
        <f t="shared" si="47"/>
        <v>08087308017</v>
      </c>
    </row>
    <row r="2957" spans="1:5" x14ac:dyDescent="0.3">
      <c r="A2957" t="s">
        <v>2641</v>
      </c>
      <c r="B2957" t="s">
        <v>6</v>
      </c>
      <c r="C2957" t="s">
        <v>7</v>
      </c>
      <c r="D2957" s="2">
        <v>7059822679</v>
      </c>
      <c r="E2957" s="2" t="str">
        <f t="shared" ref="E2957:E3020" si="48">TEXT(D2957,"00000000000")</f>
        <v>07059822679</v>
      </c>
    </row>
    <row r="2958" spans="1:5" x14ac:dyDescent="0.3">
      <c r="A2958" t="s">
        <v>2642</v>
      </c>
      <c r="B2958" t="s">
        <v>6</v>
      </c>
      <c r="C2958" t="s">
        <v>7</v>
      </c>
      <c r="D2958" s="2"/>
      <c r="E2958" s="2" t="str">
        <f t="shared" si="48"/>
        <v>00000000000</v>
      </c>
    </row>
    <row r="2959" spans="1:5" x14ac:dyDescent="0.3">
      <c r="A2959" t="s">
        <v>2643</v>
      </c>
      <c r="B2959" t="s">
        <v>6</v>
      </c>
      <c r="C2959" t="s">
        <v>7</v>
      </c>
      <c r="D2959" s="2">
        <v>7038601889</v>
      </c>
      <c r="E2959" s="2" t="str">
        <f t="shared" si="48"/>
        <v>07038601889</v>
      </c>
    </row>
    <row r="2960" spans="1:5" x14ac:dyDescent="0.3">
      <c r="A2960" t="s">
        <v>2644</v>
      </c>
      <c r="B2960" t="s">
        <v>6</v>
      </c>
      <c r="C2960" t="s">
        <v>7</v>
      </c>
      <c r="D2960" s="2">
        <v>9071628312</v>
      </c>
      <c r="E2960" s="2" t="str">
        <f t="shared" si="48"/>
        <v>09071628312</v>
      </c>
    </row>
    <row r="2961" spans="1:5" x14ac:dyDescent="0.3">
      <c r="A2961" t="s">
        <v>2645</v>
      </c>
      <c r="B2961" t="s">
        <v>6</v>
      </c>
      <c r="C2961" t="s">
        <v>7</v>
      </c>
      <c r="D2961" s="2">
        <v>7025497859</v>
      </c>
      <c r="E2961" s="2" t="str">
        <f t="shared" si="48"/>
        <v>07025497859</v>
      </c>
    </row>
    <row r="2962" spans="1:5" x14ac:dyDescent="0.3">
      <c r="A2962" t="s">
        <v>2646</v>
      </c>
      <c r="B2962" t="s">
        <v>6</v>
      </c>
      <c r="C2962" t="s">
        <v>7</v>
      </c>
      <c r="D2962" s="2">
        <v>7042842083</v>
      </c>
      <c r="E2962" s="2" t="str">
        <f t="shared" si="48"/>
        <v>07042842083</v>
      </c>
    </row>
    <row r="2963" spans="1:5" x14ac:dyDescent="0.3">
      <c r="A2963" t="s">
        <v>2647</v>
      </c>
      <c r="B2963" t="s">
        <v>6</v>
      </c>
      <c r="C2963" t="s">
        <v>7</v>
      </c>
      <c r="D2963" s="2">
        <v>9132385556</v>
      </c>
      <c r="E2963" s="2" t="str">
        <f t="shared" si="48"/>
        <v>09132385556</v>
      </c>
    </row>
    <row r="2964" spans="1:5" x14ac:dyDescent="0.3">
      <c r="A2964" t="s">
        <v>93</v>
      </c>
      <c r="B2964" t="s">
        <v>6</v>
      </c>
      <c r="C2964" t="s">
        <v>7</v>
      </c>
      <c r="D2964" s="2">
        <v>8072507333</v>
      </c>
      <c r="E2964" s="2" t="str">
        <f t="shared" si="48"/>
        <v>08072507333</v>
      </c>
    </row>
    <row r="2965" spans="1:5" x14ac:dyDescent="0.3">
      <c r="A2965" t="s">
        <v>2648</v>
      </c>
      <c r="B2965" t="s">
        <v>6</v>
      </c>
      <c r="C2965" t="s">
        <v>7</v>
      </c>
      <c r="D2965" s="2">
        <v>9060046240</v>
      </c>
      <c r="E2965" s="2" t="str">
        <f t="shared" si="48"/>
        <v>09060046240</v>
      </c>
    </row>
    <row r="2966" spans="1:5" x14ac:dyDescent="0.3">
      <c r="A2966" t="s">
        <v>2649</v>
      </c>
      <c r="B2966" t="s">
        <v>6</v>
      </c>
      <c r="C2966" t="s">
        <v>7</v>
      </c>
      <c r="D2966" s="2">
        <v>9072063115</v>
      </c>
      <c r="E2966" s="2" t="str">
        <f t="shared" si="48"/>
        <v>09072063115</v>
      </c>
    </row>
    <row r="2967" spans="1:5" x14ac:dyDescent="0.3">
      <c r="A2967" t="s">
        <v>2650</v>
      </c>
      <c r="B2967" t="s">
        <v>6</v>
      </c>
      <c r="C2967" t="s">
        <v>7</v>
      </c>
      <c r="D2967" s="2">
        <v>7030303867</v>
      </c>
      <c r="E2967" s="2" t="str">
        <f t="shared" si="48"/>
        <v>07030303867</v>
      </c>
    </row>
    <row r="2968" spans="1:5" x14ac:dyDescent="0.3">
      <c r="A2968" t="s">
        <v>2651</v>
      </c>
      <c r="B2968" t="s">
        <v>6</v>
      </c>
      <c r="C2968" t="s">
        <v>7</v>
      </c>
      <c r="D2968" s="2">
        <v>9050427943</v>
      </c>
      <c r="E2968" s="2" t="str">
        <f t="shared" si="48"/>
        <v>09050427943</v>
      </c>
    </row>
    <row r="2969" spans="1:5" x14ac:dyDescent="0.3">
      <c r="A2969" t="s">
        <v>2652</v>
      </c>
      <c r="B2969" t="s">
        <v>6</v>
      </c>
      <c r="C2969" t="s">
        <v>36</v>
      </c>
      <c r="D2969" s="2">
        <v>9070920764</v>
      </c>
      <c r="E2969" s="2" t="str">
        <f t="shared" si="48"/>
        <v>09070920764</v>
      </c>
    </row>
    <row r="2970" spans="1:5" x14ac:dyDescent="0.3">
      <c r="A2970" t="s">
        <v>2653</v>
      </c>
      <c r="B2970" t="s">
        <v>6</v>
      </c>
      <c r="C2970" t="s">
        <v>36</v>
      </c>
      <c r="D2970" s="2">
        <v>8103445392</v>
      </c>
      <c r="E2970" s="2" t="str">
        <f t="shared" si="48"/>
        <v>08103445392</v>
      </c>
    </row>
    <row r="2971" spans="1:5" x14ac:dyDescent="0.3">
      <c r="A2971" t="s">
        <v>2654</v>
      </c>
      <c r="B2971" t="s">
        <v>6</v>
      </c>
      <c r="C2971" t="s">
        <v>36</v>
      </c>
      <c r="D2971" s="2">
        <v>5050803960</v>
      </c>
      <c r="E2971" s="2" t="str">
        <f t="shared" si="48"/>
        <v>05050803960</v>
      </c>
    </row>
    <row r="2972" spans="1:5" x14ac:dyDescent="0.3">
      <c r="A2972" t="s">
        <v>2655</v>
      </c>
      <c r="B2972" t="s">
        <v>6</v>
      </c>
      <c r="C2972" t="s">
        <v>7</v>
      </c>
      <c r="D2972" s="2">
        <v>8064836793</v>
      </c>
      <c r="E2972" s="2" t="str">
        <f t="shared" si="48"/>
        <v>08064836793</v>
      </c>
    </row>
    <row r="2973" spans="1:5" x14ac:dyDescent="0.3">
      <c r="A2973" t="s">
        <v>588</v>
      </c>
      <c r="B2973" t="s">
        <v>6</v>
      </c>
      <c r="C2973" t="s">
        <v>7</v>
      </c>
      <c r="D2973" s="2">
        <v>7044971900</v>
      </c>
      <c r="E2973" s="2" t="str">
        <f t="shared" si="48"/>
        <v>07044971900</v>
      </c>
    </row>
    <row r="2974" spans="1:5" x14ac:dyDescent="0.3">
      <c r="A2974" t="s">
        <v>2656</v>
      </c>
      <c r="B2974" t="s">
        <v>6</v>
      </c>
      <c r="C2974" t="s">
        <v>7</v>
      </c>
      <c r="D2974" s="2">
        <v>7067496077</v>
      </c>
      <c r="E2974" s="2" t="str">
        <f t="shared" si="48"/>
        <v>07067496077</v>
      </c>
    </row>
    <row r="2975" spans="1:5" x14ac:dyDescent="0.3">
      <c r="A2975" t="s">
        <v>2657</v>
      </c>
      <c r="B2975" t="s">
        <v>6</v>
      </c>
      <c r="C2975" t="s">
        <v>7</v>
      </c>
      <c r="D2975" s="2">
        <v>8036233086</v>
      </c>
      <c r="E2975" s="2" t="str">
        <f t="shared" si="48"/>
        <v>08036233086</v>
      </c>
    </row>
    <row r="2976" spans="1:5" x14ac:dyDescent="0.3">
      <c r="A2976" t="s">
        <v>2658</v>
      </c>
      <c r="B2976" t="s">
        <v>6</v>
      </c>
      <c r="C2976" t="s">
        <v>7</v>
      </c>
      <c r="D2976" s="2">
        <v>8058820807</v>
      </c>
      <c r="E2976" s="2" t="str">
        <f t="shared" si="48"/>
        <v>08058820807</v>
      </c>
    </row>
    <row r="2977" spans="1:5" x14ac:dyDescent="0.3">
      <c r="A2977" t="s">
        <v>1015</v>
      </c>
      <c r="B2977" t="s">
        <v>6</v>
      </c>
      <c r="C2977" t="s">
        <v>7</v>
      </c>
      <c r="D2977" s="2">
        <v>8121455076</v>
      </c>
      <c r="E2977" s="2" t="str">
        <f t="shared" si="48"/>
        <v>08121455076</v>
      </c>
    </row>
    <row r="2978" spans="1:5" x14ac:dyDescent="0.3">
      <c r="A2978" t="s">
        <v>2659</v>
      </c>
      <c r="B2978" t="s">
        <v>6</v>
      </c>
      <c r="C2978" t="s">
        <v>7</v>
      </c>
      <c r="D2978" s="2">
        <v>7043189186</v>
      </c>
      <c r="E2978" s="2" t="str">
        <f t="shared" si="48"/>
        <v>07043189186</v>
      </c>
    </row>
    <row r="2979" spans="1:5" x14ac:dyDescent="0.3">
      <c r="A2979" t="s">
        <v>2660</v>
      </c>
      <c r="B2979" t="s">
        <v>6</v>
      </c>
      <c r="C2979" t="s">
        <v>7</v>
      </c>
      <c r="D2979" s="2">
        <v>7081078225</v>
      </c>
      <c r="E2979" s="2" t="str">
        <f t="shared" si="48"/>
        <v>07081078225</v>
      </c>
    </row>
    <row r="2980" spans="1:5" x14ac:dyDescent="0.3">
      <c r="A2980" t="s">
        <v>2661</v>
      </c>
      <c r="B2980" t="s">
        <v>6</v>
      </c>
      <c r="C2980" t="s">
        <v>7</v>
      </c>
      <c r="D2980" s="2">
        <v>7061616281</v>
      </c>
      <c r="E2980" s="2" t="str">
        <f t="shared" si="48"/>
        <v>07061616281</v>
      </c>
    </row>
    <row r="2981" spans="1:5" x14ac:dyDescent="0.3">
      <c r="A2981" t="s">
        <v>2662</v>
      </c>
      <c r="B2981" t="s">
        <v>6</v>
      </c>
      <c r="C2981" t="s">
        <v>7</v>
      </c>
      <c r="D2981" s="2">
        <v>7011098000</v>
      </c>
      <c r="E2981" s="2" t="str">
        <f t="shared" si="48"/>
        <v>07011098000</v>
      </c>
    </row>
    <row r="2982" spans="1:5" x14ac:dyDescent="0.3">
      <c r="A2982" t="s">
        <v>2663</v>
      </c>
      <c r="B2982" t="s">
        <v>6</v>
      </c>
      <c r="C2982" t="s">
        <v>7</v>
      </c>
      <c r="D2982" s="2">
        <v>7061350169</v>
      </c>
      <c r="E2982" s="2" t="str">
        <f t="shared" si="48"/>
        <v>07061350169</v>
      </c>
    </row>
    <row r="2983" spans="1:5" x14ac:dyDescent="0.3">
      <c r="A2983" t="s">
        <v>2664</v>
      </c>
      <c r="B2983" t="s">
        <v>6</v>
      </c>
      <c r="C2983" t="s">
        <v>7</v>
      </c>
      <c r="D2983" s="2">
        <v>8035770501</v>
      </c>
      <c r="E2983" s="2" t="str">
        <f t="shared" si="48"/>
        <v>08035770501</v>
      </c>
    </row>
    <row r="2984" spans="1:5" x14ac:dyDescent="0.3">
      <c r="A2984" t="s">
        <v>2665</v>
      </c>
      <c r="B2984" t="s">
        <v>6</v>
      </c>
      <c r="C2984" t="s">
        <v>7</v>
      </c>
      <c r="D2984" s="2">
        <v>8163612102</v>
      </c>
      <c r="E2984" s="2" t="str">
        <f t="shared" si="48"/>
        <v>08163612102</v>
      </c>
    </row>
    <row r="2985" spans="1:5" x14ac:dyDescent="0.3">
      <c r="A2985" t="s">
        <v>2666</v>
      </c>
      <c r="B2985" t="s">
        <v>6</v>
      </c>
      <c r="C2985" t="s">
        <v>7</v>
      </c>
      <c r="D2985" s="2">
        <v>9130117571</v>
      </c>
      <c r="E2985" s="2" t="str">
        <f t="shared" si="48"/>
        <v>09130117571</v>
      </c>
    </row>
    <row r="2986" spans="1:5" x14ac:dyDescent="0.3">
      <c r="A2986" t="s">
        <v>2667</v>
      </c>
      <c r="B2986" t="s">
        <v>6</v>
      </c>
      <c r="C2986" t="s">
        <v>7</v>
      </c>
      <c r="D2986" s="2">
        <v>9026299906</v>
      </c>
      <c r="E2986" s="2" t="str">
        <f t="shared" si="48"/>
        <v>09026299906</v>
      </c>
    </row>
    <row r="2987" spans="1:5" x14ac:dyDescent="0.3">
      <c r="A2987" t="s">
        <v>2668</v>
      </c>
      <c r="B2987" t="s">
        <v>6</v>
      </c>
      <c r="C2987" t="s">
        <v>7</v>
      </c>
      <c r="D2987" s="2">
        <v>7061689171</v>
      </c>
      <c r="E2987" s="2" t="str">
        <f t="shared" si="48"/>
        <v>07061689171</v>
      </c>
    </row>
    <row r="2988" spans="1:5" x14ac:dyDescent="0.3">
      <c r="A2988" t="s">
        <v>2669</v>
      </c>
      <c r="B2988" t="s">
        <v>6</v>
      </c>
      <c r="C2988" t="s">
        <v>7</v>
      </c>
      <c r="D2988" s="2">
        <v>9067570310</v>
      </c>
      <c r="E2988" s="2" t="str">
        <f t="shared" si="48"/>
        <v>09067570310</v>
      </c>
    </row>
    <row r="2989" spans="1:5" x14ac:dyDescent="0.3">
      <c r="A2989" t="s">
        <v>2670</v>
      </c>
      <c r="B2989" t="s">
        <v>6</v>
      </c>
      <c r="C2989" t="s">
        <v>7</v>
      </c>
      <c r="D2989" s="2">
        <v>7013414242</v>
      </c>
      <c r="E2989" s="2" t="str">
        <f t="shared" si="48"/>
        <v>07013414242</v>
      </c>
    </row>
    <row r="2990" spans="1:5" x14ac:dyDescent="0.3">
      <c r="A2990" t="s">
        <v>2671</v>
      </c>
      <c r="B2990" t="s">
        <v>6</v>
      </c>
      <c r="C2990" t="s">
        <v>7</v>
      </c>
      <c r="D2990" s="2">
        <v>8130904291</v>
      </c>
      <c r="E2990" s="2" t="str">
        <f t="shared" si="48"/>
        <v>08130904291</v>
      </c>
    </row>
    <row r="2991" spans="1:5" x14ac:dyDescent="0.3">
      <c r="A2991" t="s">
        <v>2672</v>
      </c>
      <c r="B2991" t="s">
        <v>6</v>
      </c>
      <c r="C2991" t="s">
        <v>7</v>
      </c>
      <c r="D2991" s="2">
        <v>9075693620</v>
      </c>
      <c r="E2991" s="2" t="str">
        <f t="shared" si="48"/>
        <v>09075693620</v>
      </c>
    </row>
    <row r="2992" spans="1:5" x14ac:dyDescent="0.3">
      <c r="A2992" t="s">
        <v>2673</v>
      </c>
      <c r="B2992" t="s">
        <v>6</v>
      </c>
      <c r="C2992" t="s">
        <v>7</v>
      </c>
      <c r="D2992" s="2">
        <v>9122162929</v>
      </c>
      <c r="E2992" s="2" t="str">
        <f t="shared" si="48"/>
        <v>09122162929</v>
      </c>
    </row>
    <row r="2993" spans="1:5" x14ac:dyDescent="0.3">
      <c r="A2993" t="s">
        <v>2674</v>
      </c>
      <c r="B2993" t="s">
        <v>6</v>
      </c>
      <c r="C2993" t="s">
        <v>36</v>
      </c>
      <c r="D2993" s="2">
        <v>8024949612</v>
      </c>
      <c r="E2993" s="2" t="str">
        <f t="shared" si="48"/>
        <v>08024949612</v>
      </c>
    </row>
    <row r="2994" spans="1:5" x14ac:dyDescent="0.3">
      <c r="A2994" t="s">
        <v>2675</v>
      </c>
      <c r="B2994" t="s">
        <v>6</v>
      </c>
      <c r="C2994" t="s">
        <v>36</v>
      </c>
      <c r="D2994" s="2">
        <v>8064749287</v>
      </c>
      <c r="E2994" s="2" t="str">
        <f t="shared" si="48"/>
        <v>08064749287</v>
      </c>
    </row>
    <row r="2995" spans="1:5" x14ac:dyDescent="0.3">
      <c r="A2995" t="s">
        <v>2676</v>
      </c>
      <c r="B2995" t="s">
        <v>6</v>
      </c>
      <c r="C2995" t="s">
        <v>36</v>
      </c>
      <c r="D2995" s="2">
        <v>7061263089</v>
      </c>
      <c r="E2995" s="2" t="str">
        <f t="shared" si="48"/>
        <v>07061263089</v>
      </c>
    </row>
    <row r="2996" spans="1:5" x14ac:dyDescent="0.3">
      <c r="A2996" t="s">
        <v>2677</v>
      </c>
      <c r="B2996" t="s">
        <v>6</v>
      </c>
      <c r="C2996" t="s">
        <v>36</v>
      </c>
      <c r="D2996" s="2">
        <v>8165687428</v>
      </c>
      <c r="E2996" s="2" t="str">
        <f t="shared" si="48"/>
        <v>08165687428</v>
      </c>
    </row>
    <row r="2997" spans="1:5" x14ac:dyDescent="0.3">
      <c r="A2997" t="s">
        <v>2678</v>
      </c>
      <c r="B2997" t="s">
        <v>6</v>
      </c>
      <c r="C2997" t="s">
        <v>7</v>
      </c>
      <c r="D2997" s="2">
        <v>8145898626</v>
      </c>
      <c r="E2997" s="2" t="str">
        <f t="shared" si="48"/>
        <v>08145898626</v>
      </c>
    </row>
    <row r="2998" spans="1:5" x14ac:dyDescent="0.3">
      <c r="A2998" t="s">
        <v>2679</v>
      </c>
      <c r="B2998" t="s">
        <v>6</v>
      </c>
      <c r="C2998" t="s">
        <v>7</v>
      </c>
      <c r="D2998" s="2">
        <v>7082344094</v>
      </c>
      <c r="E2998" s="2" t="str">
        <f t="shared" si="48"/>
        <v>07082344094</v>
      </c>
    </row>
    <row r="2999" spans="1:5" x14ac:dyDescent="0.3">
      <c r="A2999" t="s">
        <v>538</v>
      </c>
      <c r="B2999" t="s">
        <v>6</v>
      </c>
      <c r="C2999" t="s">
        <v>7</v>
      </c>
      <c r="D2999" s="2">
        <v>8024012475</v>
      </c>
      <c r="E2999" s="2" t="str">
        <f t="shared" si="48"/>
        <v>08024012475</v>
      </c>
    </row>
    <row r="3000" spans="1:5" x14ac:dyDescent="0.3">
      <c r="A3000" t="s">
        <v>2680</v>
      </c>
      <c r="B3000" t="s">
        <v>6</v>
      </c>
      <c r="C3000" t="s">
        <v>7</v>
      </c>
      <c r="D3000" s="2">
        <v>9025112024</v>
      </c>
      <c r="E3000" s="2" t="str">
        <f t="shared" si="48"/>
        <v>09025112024</v>
      </c>
    </row>
    <row r="3001" spans="1:5" x14ac:dyDescent="0.3">
      <c r="A3001" t="s">
        <v>2681</v>
      </c>
      <c r="B3001" t="s">
        <v>6</v>
      </c>
      <c r="C3001" t="s">
        <v>7</v>
      </c>
      <c r="D3001" s="2">
        <v>8039589608</v>
      </c>
      <c r="E3001" s="2" t="str">
        <f t="shared" si="48"/>
        <v>08039589608</v>
      </c>
    </row>
    <row r="3002" spans="1:5" x14ac:dyDescent="0.3">
      <c r="A3002" t="s">
        <v>2682</v>
      </c>
      <c r="B3002" t="s">
        <v>6</v>
      </c>
      <c r="C3002" t="s">
        <v>7</v>
      </c>
      <c r="D3002" s="2">
        <v>7084533486</v>
      </c>
      <c r="E3002" s="2" t="str">
        <f t="shared" si="48"/>
        <v>07084533486</v>
      </c>
    </row>
    <row r="3003" spans="1:5" x14ac:dyDescent="0.3">
      <c r="A3003" t="s">
        <v>2683</v>
      </c>
      <c r="B3003" t="s">
        <v>6</v>
      </c>
      <c r="C3003" t="s">
        <v>7</v>
      </c>
      <c r="D3003" s="2">
        <v>7033563416</v>
      </c>
      <c r="E3003" s="2" t="str">
        <f t="shared" si="48"/>
        <v>07033563416</v>
      </c>
    </row>
    <row r="3004" spans="1:5" x14ac:dyDescent="0.3">
      <c r="A3004" t="s">
        <v>2684</v>
      </c>
      <c r="B3004" t="s">
        <v>6</v>
      </c>
      <c r="C3004" t="s">
        <v>7</v>
      </c>
      <c r="D3004" s="2">
        <v>7018692921</v>
      </c>
      <c r="E3004" s="2" t="str">
        <f t="shared" si="48"/>
        <v>07018692921</v>
      </c>
    </row>
    <row r="3005" spans="1:5" x14ac:dyDescent="0.3">
      <c r="A3005" t="s">
        <v>2685</v>
      </c>
      <c r="B3005" t="s">
        <v>6</v>
      </c>
      <c r="C3005" t="s">
        <v>7</v>
      </c>
      <c r="D3005" s="2">
        <v>9013095722</v>
      </c>
      <c r="E3005" s="2" t="str">
        <f t="shared" si="48"/>
        <v>09013095722</v>
      </c>
    </row>
    <row r="3006" spans="1:5" x14ac:dyDescent="0.3">
      <c r="A3006" t="s">
        <v>2686</v>
      </c>
      <c r="B3006" t="s">
        <v>6</v>
      </c>
      <c r="C3006" t="s">
        <v>7</v>
      </c>
      <c r="D3006" s="2">
        <v>8136464748</v>
      </c>
      <c r="E3006" s="2" t="str">
        <f t="shared" si="48"/>
        <v>08136464748</v>
      </c>
    </row>
    <row r="3007" spans="1:5" x14ac:dyDescent="0.3">
      <c r="A3007" t="s">
        <v>2687</v>
      </c>
      <c r="B3007" t="s">
        <v>6</v>
      </c>
      <c r="C3007" t="s">
        <v>7</v>
      </c>
      <c r="D3007" s="2">
        <v>8037137786</v>
      </c>
      <c r="E3007" s="2" t="str">
        <f t="shared" si="48"/>
        <v>08037137786</v>
      </c>
    </row>
    <row r="3008" spans="1:5" x14ac:dyDescent="0.3">
      <c r="A3008" t="s">
        <v>2688</v>
      </c>
      <c r="B3008" t="s">
        <v>6</v>
      </c>
      <c r="C3008" t="s">
        <v>7</v>
      </c>
      <c r="D3008" s="2">
        <v>8037677679</v>
      </c>
      <c r="E3008" s="2" t="str">
        <f t="shared" si="48"/>
        <v>08037677679</v>
      </c>
    </row>
    <row r="3009" spans="1:5" x14ac:dyDescent="0.3">
      <c r="A3009" t="s">
        <v>2689</v>
      </c>
      <c r="B3009" t="s">
        <v>6</v>
      </c>
      <c r="C3009" t="s">
        <v>7</v>
      </c>
      <c r="D3009" s="2">
        <v>8039092518</v>
      </c>
      <c r="E3009" s="2" t="str">
        <f t="shared" si="48"/>
        <v>08039092518</v>
      </c>
    </row>
    <row r="3010" spans="1:5" x14ac:dyDescent="0.3">
      <c r="A3010" t="s">
        <v>2690</v>
      </c>
      <c r="B3010" t="s">
        <v>6</v>
      </c>
      <c r="C3010" t="s">
        <v>7</v>
      </c>
      <c r="D3010" s="2">
        <v>8086580103</v>
      </c>
      <c r="E3010" s="2" t="str">
        <f t="shared" si="48"/>
        <v>08086580103</v>
      </c>
    </row>
    <row r="3011" spans="1:5" x14ac:dyDescent="0.3">
      <c r="A3011" t="s">
        <v>2691</v>
      </c>
      <c r="B3011" t="s">
        <v>6</v>
      </c>
      <c r="C3011" t="s">
        <v>7</v>
      </c>
      <c r="D3011" s="2">
        <v>8106861133</v>
      </c>
      <c r="E3011" s="2" t="str">
        <f t="shared" si="48"/>
        <v>08106861133</v>
      </c>
    </row>
    <row r="3012" spans="1:5" x14ac:dyDescent="0.3">
      <c r="A3012" t="s">
        <v>2692</v>
      </c>
      <c r="B3012" t="s">
        <v>6</v>
      </c>
      <c r="C3012" t="s">
        <v>7</v>
      </c>
      <c r="D3012" s="2">
        <v>8036149301</v>
      </c>
      <c r="E3012" s="2" t="str">
        <f t="shared" si="48"/>
        <v>08036149301</v>
      </c>
    </row>
    <row r="3013" spans="1:5" x14ac:dyDescent="0.3">
      <c r="A3013" t="s">
        <v>978</v>
      </c>
      <c r="B3013" t="s">
        <v>6</v>
      </c>
      <c r="C3013" t="s">
        <v>7</v>
      </c>
      <c r="D3013" s="2">
        <v>9130989738</v>
      </c>
      <c r="E3013" s="2" t="str">
        <f t="shared" si="48"/>
        <v>09130989738</v>
      </c>
    </row>
    <row r="3014" spans="1:5" x14ac:dyDescent="0.3">
      <c r="A3014" t="s">
        <v>2693</v>
      </c>
      <c r="B3014" t="s">
        <v>6</v>
      </c>
      <c r="C3014" t="s">
        <v>7</v>
      </c>
      <c r="D3014" s="2">
        <v>7019404821</v>
      </c>
      <c r="E3014" s="2" t="str">
        <f t="shared" si="48"/>
        <v>07019404821</v>
      </c>
    </row>
    <row r="3015" spans="1:5" x14ac:dyDescent="0.3">
      <c r="A3015" t="s">
        <v>2694</v>
      </c>
      <c r="B3015" t="s">
        <v>6</v>
      </c>
      <c r="C3015" t="s">
        <v>7</v>
      </c>
      <c r="D3015" s="2">
        <v>8037419373</v>
      </c>
      <c r="E3015" s="2" t="str">
        <f t="shared" si="48"/>
        <v>08037419373</v>
      </c>
    </row>
    <row r="3016" spans="1:5" x14ac:dyDescent="0.3">
      <c r="A3016" t="s">
        <v>2695</v>
      </c>
      <c r="B3016" t="s">
        <v>6</v>
      </c>
      <c r="C3016" t="s">
        <v>7</v>
      </c>
      <c r="D3016" s="2">
        <v>7035642453</v>
      </c>
      <c r="E3016" s="2" t="str">
        <f t="shared" si="48"/>
        <v>07035642453</v>
      </c>
    </row>
    <row r="3017" spans="1:5" x14ac:dyDescent="0.3">
      <c r="A3017" t="s">
        <v>2696</v>
      </c>
      <c r="B3017" t="s">
        <v>6</v>
      </c>
      <c r="C3017" t="s">
        <v>7</v>
      </c>
      <c r="D3017" s="2">
        <v>8060112070</v>
      </c>
      <c r="E3017" s="2" t="str">
        <f t="shared" si="48"/>
        <v>08060112070</v>
      </c>
    </row>
    <row r="3018" spans="1:5" x14ac:dyDescent="0.3">
      <c r="A3018" t="s">
        <v>2697</v>
      </c>
      <c r="B3018" t="s">
        <v>6</v>
      </c>
      <c r="C3018" t="s">
        <v>7</v>
      </c>
      <c r="D3018" s="2">
        <v>8065914185</v>
      </c>
      <c r="E3018" s="2" t="str">
        <f t="shared" si="48"/>
        <v>08065914185</v>
      </c>
    </row>
    <row r="3019" spans="1:5" x14ac:dyDescent="0.3">
      <c r="A3019" t="s">
        <v>2698</v>
      </c>
      <c r="B3019" t="s">
        <v>6</v>
      </c>
      <c r="C3019" t="s">
        <v>7</v>
      </c>
      <c r="D3019" s="2">
        <v>7085058699</v>
      </c>
      <c r="E3019" s="2" t="str">
        <f t="shared" si="48"/>
        <v>07085058699</v>
      </c>
    </row>
    <row r="3020" spans="1:5" x14ac:dyDescent="0.3">
      <c r="A3020" t="s">
        <v>2699</v>
      </c>
      <c r="B3020" t="s">
        <v>6</v>
      </c>
      <c r="C3020" t="s">
        <v>7</v>
      </c>
      <c r="D3020" s="2">
        <v>7039171247</v>
      </c>
      <c r="E3020" s="2" t="str">
        <f t="shared" si="48"/>
        <v>07039171247</v>
      </c>
    </row>
    <row r="3021" spans="1:5" x14ac:dyDescent="0.3">
      <c r="A3021" t="s">
        <v>2700</v>
      </c>
      <c r="B3021" t="s">
        <v>6</v>
      </c>
      <c r="C3021" t="s">
        <v>7</v>
      </c>
      <c r="D3021" s="2">
        <v>7035871521</v>
      </c>
      <c r="E3021" s="2" t="str">
        <f t="shared" ref="E3021:E3084" si="49">TEXT(D3021,"00000000000")</f>
        <v>07035871521</v>
      </c>
    </row>
    <row r="3022" spans="1:5" x14ac:dyDescent="0.3">
      <c r="A3022" t="s">
        <v>2701</v>
      </c>
      <c r="B3022" t="s">
        <v>6</v>
      </c>
      <c r="C3022" t="s">
        <v>7</v>
      </c>
      <c r="D3022" s="2">
        <v>8082021635</v>
      </c>
      <c r="E3022" s="2" t="str">
        <f t="shared" si="49"/>
        <v>08082021635</v>
      </c>
    </row>
    <row r="3023" spans="1:5" x14ac:dyDescent="0.3">
      <c r="A3023" t="s">
        <v>2702</v>
      </c>
      <c r="B3023" t="s">
        <v>6</v>
      </c>
      <c r="C3023" t="s">
        <v>7</v>
      </c>
      <c r="D3023" s="2">
        <v>9023413815</v>
      </c>
      <c r="E3023" s="2" t="str">
        <f t="shared" si="49"/>
        <v>09023413815</v>
      </c>
    </row>
    <row r="3024" spans="1:5" x14ac:dyDescent="0.3">
      <c r="A3024" t="s">
        <v>2703</v>
      </c>
      <c r="B3024" t="s">
        <v>6</v>
      </c>
      <c r="C3024" t="s">
        <v>7</v>
      </c>
      <c r="D3024" s="2">
        <v>8069136724</v>
      </c>
      <c r="E3024" s="2" t="str">
        <f t="shared" si="49"/>
        <v>08069136724</v>
      </c>
    </row>
    <row r="3025" spans="1:5" x14ac:dyDescent="0.3">
      <c r="A3025" t="s">
        <v>2704</v>
      </c>
      <c r="B3025" t="s">
        <v>6</v>
      </c>
      <c r="C3025" t="s">
        <v>7</v>
      </c>
      <c r="D3025" s="2">
        <v>7067876866</v>
      </c>
      <c r="E3025" s="2" t="str">
        <f t="shared" si="49"/>
        <v>07067876866</v>
      </c>
    </row>
    <row r="3026" spans="1:5" x14ac:dyDescent="0.3">
      <c r="A3026" t="s">
        <v>2705</v>
      </c>
      <c r="B3026" t="s">
        <v>6</v>
      </c>
      <c r="C3026" t="s">
        <v>7</v>
      </c>
      <c r="D3026" s="2">
        <v>7014828191</v>
      </c>
      <c r="E3026" s="2" t="str">
        <f t="shared" si="49"/>
        <v>07014828191</v>
      </c>
    </row>
    <row r="3027" spans="1:5" x14ac:dyDescent="0.3">
      <c r="A3027" t="s">
        <v>2706</v>
      </c>
      <c r="B3027" t="s">
        <v>6</v>
      </c>
      <c r="C3027" t="s">
        <v>7</v>
      </c>
      <c r="D3027" s="2">
        <v>7041506609</v>
      </c>
      <c r="E3027" s="2" t="str">
        <f t="shared" si="49"/>
        <v>07041506609</v>
      </c>
    </row>
    <row r="3028" spans="1:5" x14ac:dyDescent="0.3">
      <c r="A3028" t="s">
        <v>2707</v>
      </c>
      <c r="B3028" t="s">
        <v>6</v>
      </c>
      <c r="C3028" t="s">
        <v>7</v>
      </c>
      <c r="D3028" s="2">
        <v>7065540518</v>
      </c>
      <c r="E3028" s="2" t="str">
        <f t="shared" si="49"/>
        <v>07065540518</v>
      </c>
    </row>
    <row r="3029" spans="1:5" x14ac:dyDescent="0.3">
      <c r="A3029" t="s">
        <v>2708</v>
      </c>
      <c r="B3029" t="s">
        <v>6</v>
      </c>
      <c r="C3029" t="s">
        <v>7</v>
      </c>
      <c r="D3029" s="2">
        <v>9136692925</v>
      </c>
      <c r="E3029" s="2" t="str">
        <f t="shared" si="49"/>
        <v>09136692925</v>
      </c>
    </row>
    <row r="3030" spans="1:5" x14ac:dyDescent="0.3">
      <c r="A3030" t="s">
        <v>2709</v>
      </c>
      <c r="B3030" t="s">
        <v>6</v>
      </c>
      <c r="C3030" t="s">
        <v>7</v>
      </c>
      <c r="D3030" s="2">
        <v>9065943594</v>
      </c>
      <c r="E3030" s="2" t="str">
        <f t="shared" si="49"/>
        <v>09065943594</v>
      </c>
    </row>
    <row r="3031" spans="1:5" x14ac:dyDescent="0.3">
      <c r="A3031" t="s">
        <v>2710</v>
      </c>
      <c r="B3031" t="s">
        <v>6</v>
      </c>
      <c r="C3031" t="s">
        <v>7</v>
      </c>
      <c r="D3031" s="2">
        <v>9066220074</v>
      </c>
      <c r="E3031" s="2" t="str">
        <f t="shared" si="49"/>
        <v>09066220074</v>
      </c>
    </row>
    <row r="3032" spans="1:5" x14ac:dyDescent="0.3">
      <c r="A3032" t="s">
        <v>2711</v>
      </c>
      <c r="B3032" t="s">
        <v>6</v>
      </c>
      <c r="C3032" t="s">
        <v>7</v>
      </c>
      <c r="D3032" s="2">
        <v>9077040811</v>
      </c>
      <c r="E3032" s="2" t="str">
        <f t="shared" si="49"/>
        <v>09077040811</v>
      </c>
    </row>
    <row r="3033" spans="1:5" x14ac:dyDescent="0.3">
      <c r="A3033" t="s">
        <v>2712</v>
      </c>
      <c r="B3033" t="s">
        <v>6</v>
      </c>
      <c r="C3033" t="s">
        <v>36</v>
      </c>
      <c r="D3033" s="2">
        <v>8100701545</v>
      </c>
      <c r="E3033" s="2" t="str">
        <f t="shared" si="49"/>
        <v>08100701545</v>
      </c>
    </row>
    <row r="3034" spans="1:5" x14ac:dyDescent="0.3">
      <c r="A3034" t="s">
        <v>215</v>
      </c>
      <c r="B3034" t="s">
        <v>6</v>
      </c>
      <c r="C3034" t="s">
        <v>36</v>
      </c>
      <c r="D3034" s="2">
        <v>9028585700</v>
      </c>
      <c r="E3034" s="2" t="str">
        <f t="shared" si="49"/>
        <v>09028585700</v>
      </c>
    </row>
    <row r="3035" spans="1:5" x14ac:dyDescent="0.3">
      <c r="A3035" t="s">
        <v>2713</v>
      </c>
      <c r="B3035" t="s">
        <v>6</v>
      </c>
      <c r="C3035" t="s">
        <v>36</v>
      </c>
      <c r="D3035" s="2">
        <v>7017623114</v>
      </c>
      <c r="E3035" s="2" t="str">
        <f t="shared" si="49"/>
        <v>07017623114</v>
      </c>
    </row>
    <row r="3036" spans="1:5" x14ac:dyDescent="0.3">
      <c r="A3036" t="s">
        <v>2714</v>
      </c>
      <c r="B3036" t="s">
        <v>6</v>
      </c>
      <c r="C3036" t="s">
        <v>7</v>
      </c>
      <c r="D3036" s="2">
        <v>7025704488</v>
      </c>
      <c r="E3036" s="2" t="str">
        <f t="shared" si="49"/>
        <v>07025704488</v>
      </c>
    </row>
    <row r="3037" spans="1:5" x14ac:dyDescent="0.3">
      <c r="A3037" t="s">
        <v>2715</v>
      </c>
      <c r="B3037" t="s">
        <v>6</v>
      </c>
      <c r="C3037" t="s">
        <v>7</v>
      </c>
      <c r="D3037" s="2">
        <v>8026944492</v>
      </c>
      <c r="E3037" s="2" t="str">
        <f t="shared" si="49"/>
        <v>08026944492</v>
      </c>
    </row>
    <row r="3038" spans="1:5" x14ac:dyDescent="0.3">
      <c r="A3038" t="s">
        <v>2716</v>
      </c>
      <c r="B3038" t="s">
        <v>6</v>
      </c>
      <c r="C3038" t="s">
        <v>7</v>
      </c>
      <c r="D3038" s="2">
        <v>7033341033</v>
      </c>
      <c r="E3038" s="2" t="str">
        <f t="shared" si="49"/>
        <v>07033341033</v>
      </c>
    </row>
    <row r="3039" spans="1:5" x14ac:dyDescent="0.3">
      <c r="A3039" t="s">
        <v>2717</v>
      </c>
      <c r="B3039" t="s">
        <v>6</v>
      </c>
      <c r="C3039" t="s">
        <v>7</v>
      </c>
      <c r="D3039" s="2">
        <v>8029092428</v>
      </c>
      <c r="E3039" s="2" t="str">
        <f t="shared" si="49"/>
        <v>08029092428</v>
      </c>
    </row>
    <row r="3040" spans="1:5" x14ac:dyDescent="0.3">
      <c r="A3040" t="s">
        <v>2718</v>
      </c>
      <c r="B3040" t="s">
        <v>6</v>
      </c>
      <c r="C3040" t="s">
        <v>7</v>
      </c>
      <c r="D3040" s="2">
        <v>8082547424</v>
      </c>
      <c r="E3040" s="2" t="str">
        <f t="shared" si="49"/>
        <v>08082547424</v>
      </c>
    </row>
    <row r="3041" spans="1:5" x14ac:dyDescent="0.3">
      <c r="A3041" t="s">
        <v>2719</v>
      </c>
      <c r="B3041" t="s">
        <v>6</v>
      </c>
      <c r="C3041" t="s">
        <v>7</v>
      </c>
      <c r="D3041" s="2">
        <v>8025000438</v>
      </c>
      <c r="E3041" s="2" t="str">
        <f t="shared" si="49"/>
        <v>08025000438</v>
      </c>
    </row>
    <row r="3042" spans="1:5" x14ac:dyDescent="0.3">
      <c r="A3042" t="s">
        <v>2720</v>
      </c>
      <c r="B3042" t="s">
        <v>6</v>
      </c>
      <c r="C3042" t="s">
        <v>7</v>
      </c>
      <c r="D3042" s="2">
        <v>9034416533</v>
      </c>
      <c r="E3042" s="2" t="str">
        <f t="shared" si="49"/>
        <v>09034416533</v>
      </c>
    </row>
    <row r="3043" spans="1:5" x14ac:dyDescent="0.3">
      <c r="A3043" t="s">
        <v>35</v>
      </c>
      <c r="B3043" t="s">
        <v>6</v>
      </c>
      <c r="C3043" t="s">
        <v>7</v>
      </c>
      <c r="D3043" s="2">
        <v>8155072660</v>
      </c>
      <c r="E3043" s="2" t="str">
        <f t="shared" si="49"/>
        <v>08155072660</v>
      </c>
    </row>
    <row r="3044" spans="1:5" x14ac:dyDescent="0.3">
      <c r="A3044" t="s">
        <v>2721</v>
      </c>
      <c r="B3044" t="s">
        <v>6</v>
      </c>
      <c r="C3044" t="s">
        <v>7</v>
      </c>
      <c r="D3044" s="2">
        <v>8061286752</v>
      </c>
      <c r="E3044" s="2" t="str">
        <f t="shared" si="49"/>
        <v>08061286752</v>
      </c>
    </row>
    <row r="3045" spans="1:5" x14ac:dyDescent="0.3">
      <c r="A3045" t="s">
        <v>2722</v>
      </c>
      <c r="B3045" t="s">
        <v>6</v>
      </c>
      <c r="C3045" t="s">
        <v>7</v>
      </c>
      <c r="D3045" s="2">
        <v>8065937001</v>
      </c>
      <c r="E3045" s="2" t="str">
        <f t="shared" si="49"/>
        <v>08065937001</v>
      </c>
    </row>
    <row r="3046" spans="1:5" x14ac:dyDescent="0.3">
      <c r="A3046" t="s">
        <v>2723</v>
      </c>
      <c r="B3046" t="s">
        <v>6</v>
      </c>
      <c r="C3046" t="s">
        <v>36</v>
      </c>
      <c r="D3046" s="2">
        <v>7067551481</v>
      </c>
      <c r="E3046" s="2" t="str">
        <f t="shared" si="49"/>
        <v>07067551481</v>
      </c>
    </row>
    <row r="3047" spans="1:5" x14ac:dyDescent="0.3">
      <c r="A3047" t="s">
        <v>2724</v>
      </c>
      <c r="B3047" t="s">
        <v>6</v>
      </c>
      <c r="C3047" t="s">
        <v>36</v>
      </c>
      <c r="D3047" s="2">
        <v>7032128331</v>
      </c>
      <c r="E3047" s="2" t="str">
        <f t="shared" si="49"/>
        <v>07032128331</v>
      </c>
    </row>
    <row r="3048" spans="1:5" x14ac:dyDescent="0.3">
      <c r="A3048" t="s">
        <v>2725</v>
      </c>
      <c r="B3048" t="s">
        <v>6</v>
      </c>
      <c r="C3048" t="s">
        <v>7</v>
      </c>
      <c r="D3048" s="2">
        <v>7081659447</v>
      </c>
      <c r="E3048" s="2" t="str">
        <f t="shared" si="49"/>
        <v>07081659447</v>
      </c>
    </row>
    <row r="3049" spans="1:5" x14ac:dyDescent="0.3">
      <c r="A3049" t="s">
        <v>2726</v>
      </c>
      <c r="B3049" t="s">
        <v>6</v>
      </c>
      <c r="C3049" t="s">
        <v>7</v>
      </c>
      <c r="D3049" s="2">
        <v>9068268824</v>
      </c>
      <c r="E3049" s="2" t="str">
        <f t="shared" si="49"/>
        <v>09068268824</v>
      </c>
    </row>
    <row r="3050" spans="1:5" x14ac:dyDescent="0.3">
      <c r="A3050" t="s">
        <v>2727</v>
      </c>
      <c r="B3050" t="s">
        <v>6</v>
      </c>
      <c r="C3050" t="s">
        <v>7</v>
      </c>
      <c r="D3050" s="2">
        <v>8165924872</v>
      </c>
      <c r="E3050" s="2" t="str">
        <f t="shared" si="49"/>
        <v>08165924872</v>
      </c>
    </row>
    <row r="3051" spans="1:5" x14ac:dyDescent="0.3">
      <c r="A3051" t="s">
        <v>2728</v>
      </c>
      <c r="B3051" t="s">
        <v>6</v>
      </c>
      <c r="C3051" t="s">
        <v>7</v>
      </c>
      <c r="D3051" s="2">
        <v>8144921045</v>
      </c>
      <c r="E3051" s="2" t="str">
        <f t="shared" si="49"/>
        <v>08144921045</v>
      </c>
    </row>
    <row r="3052" spans="1:5" x14ac:dyDescent="0.3">
      <c r="A3052" t="s">
        <v>2729</v>
      </c>
      <c r="B3052" t="s">
        <v>6</v>
      </c>
      <c r="C3052" t="s">
        <v>7</v>
      </c>
      <c r="D3052" s="2">
        <v>9064501766</v>
      </c>
      <c r="E3052" s="2" t="str">
        <f t="shared" si="49"/>
        <v>09064501766</v>
      </c>
    </row>
    <row r="3053" spans="1:5" x14ac:dyDescent="0.3">
      <c r="A3053" t="s">
        <v>2730</v>
      </c>
      <c r="B3053" t="s">
        <v>6</v>
      </c>
      <c r="C3053" t="s">
        <v>7</v>
      </c>
      <c r="D3053" s="2">
        <v>8080287161</v>
      </c>
      <c r="E3053" s="2" t="str">
        <f t="shared" si="49"/>
        <v>08080287161</v>
      </c>
    </row>
    <row r="3054" spans="1:5" x14ac:dyDescent="0.3">
      <c r="A3054" t="s">
        <v>2731</v>
      </c>
      <c r="B3054" t="s">
        <v>6</v>
      </c>
      <c r="C3054" t="s">
        <v>7</v>
      </c>
      <c r="D3054" s="2">
        <v>7087265346</v>
      </c>
      <c r="E3054" s="2" t="str">
        <f t="shared" si="49"/>
        <v>07087265346</v>
      </c>
    </row>
    <row r="3055" spans="1:5" x14ac:dyDescent="0.3">
      <c r="A3055" t="s">
        <v>2732</v>
      </c>
      <c r="B3055" t="s">
        <v>6</v>
      </c>
      <c r="C3055" t="s">
        <v>7</v>
      </c>
      <c r="D3055" s="2">
        <v>9090271936</v>
      </c>
      <c r="E3055" s="2" t="str">
        <f t="shared" si="49"/>
        <v>09090271936</v>
      </c>
    </row>
    <row r="3056" spans="1:5" x14ac:dyDescent="0.3">
      <c r="A3056" t="s">
        <v>2733</v>
      </c>
      <c r="B3056" t="s">
        <v>6</v>
      </c>
      <c r="C3056" t="s">
        <v>7</v>
      </c>
      <c r="D3056" s="2">
        <v>8037687075</v>
      </c>
      <c r="E3056" s="2" t="str">
        <f t="shared" si="49"/>
        <v>08037687075</v>
      </c>
    </row>
    <row r="3057" spans="1:5" x14ac:dyDescent="0.3">
      <c r="A3057" t="s">
        <v>2734</v>
      </c>
      <c r="B3057" t="s">
        <v>6</v>
      </c>
      <c r="C3057" t="s">
        <v>7</v>
      </c>
      <c r="D3057" s="2">
        <v>8036156536</v>
      </c>
      <c r="E3057" s="2" t="str">
        <f t="shared" si="49"/>
        <v>08036156536</v>
      </c>
    </row>
    <row r="3058" spans="1:5" x14ac:dyDescent="0.3">
      <c r="A3058" t="s">
        <v>2735</v>
      </c>
      <c r="B3058" t="s">
        <v>6</v>
      </c>
      <c r="C3058" t="s">
        <v>7</v>
      </c>
      <c r="D3058" s="2">
        <v>8039456590</v>
      </c>
      <c r="E3058" s="2" t="str">
        <f t="shared" si="49"/>
        <v>08039456590</v>
      </c>
    </row>
    <row r="3059" spans="1:5" x14ac:dyDescent="0.3">
      <c r="A3059" t="s">
        <v>2736</v>
      </c>
      <c r="B3059" t="s">
        <v>6</v>
      </c>
      <c r="C3059" t="s">
        <v>7</v>
      </c>
      <c r="D3059" s="2">
        <v>8032328513</v>
      </c>
      <c r="E3059" s="2" t="str">
        <f t="shared" si="49"/>
        <v>08032328513</v>
      </c>
    </row>
    <row r="3060" spans="1:5" x14ac:dyDescent="0.3">
      <c r="A3060" t="s">
        <v>2737</v>
      </c>
      <c r="B3060" t="s">
        <v>6</v>
      </c>
      <c r="C3060" t="s">
        <v>7</v>
      </c>
      <c r="D3060" s="2">
        <v>8164884678</v>
      </c>
      <c r="E3060" s="2" t="str">
        <f t="shared" si="49"/>
        <v>08164884678</v>
      </c>
    </row>
    <row r="3061" spans="1:5" x14ac:dyDescent="0.3">
      <c r="A3061" t="s">
        <v>2738</v>
      </c>
      <c r="B3061" t="s">
        <v>6</v>
      </c>
      <c r="C3061" t="s">
        <v>7</v>
      </c>
      <c r="D3061" s="2">
        <v>8033517582</v>
      </c>
      <c r="E3061" s="2" t="str">
        <f t="shared" si="49"/>
        <v>08033517582</v>
      </c>
    </row>
    <row r="3062" spans="1:5" x14ac:dyDescent="0.3">
      <c r="A3062" t="s">
        <v>2739</v>
      </c>
      <c r="B3062" t="s">
        <v>6</v>
      </c>
      <c r="C3062" t="s">
        <v>36</v>
      </c>
      <c r="D3062" s="2">
        <v>8166786533</v>
      </c>
      <c r="E3062" s="2" t="str">
        <f t="shared" si="49"/>
        <v>08166786533</v>
      </c>
    </row>
    <row r="3063" spans="1:5" x14ac:dyDescent="0.3">
      <c r="A3063" t="s">
        <v>521</v>
      </c>
      <c r="B3063" t="s">
        <v>6</v>
      </c>
      <c r="C3063" t="s">
        <v>36</v>
      </c>
      <c r="D3063" s="2">
        <v>8082445463</v>
      </c>
      <c r="E3063" s="2" t="str">
        <f t="shared" si="49"/>
        <v>08082445463</v>
      </c>
    </row>
    <row r="3064" spans="1:5" x14ac:dyDescent="0.3">
      <c r="A3064" t="s">
        <v>442</v>
      </c>
      <c r="B3064" t="s">
        <v>6</v>
      </c>
      <c r="C3064" t="s">
        <v>7</v>
      </c>
      <c r="D3064" s="2">
        <v>8037273054</v>
      </c>
      <c r="E3064" s="2" t="str">
        <f t="shared" si="49"/>
        <v>08037273054</v>
      </c>
    </row>
    <row r="3065" spans="1:5" x14ac:dyDescent="0.3">
      <c r="A3065" t="s">
        <v>2740</v>
      </c>
      <c r="B3065" t="s">
        <v>6</v>
      </c>
      <c r="C3065" t="s">
        <v>7</v>
      </c>
      <c r="D3065" s="2">
        <v>8139100712</v>
      </c>
      <c r="E3065" s="2" t="str">
        <f t="shared" si="49"/>
        <v>08139100712</v>
      </c>
    </row>
    <row r="3066" spans="1:5" x14ac:dyDescent="0.3">
      <c r="A3066" t="s">
        <v>799</v>
      </c>
      <c r="B3066" t="s">
        <v>6</v>
      </c>
      <c r="C3066" t="s">
        <v>7</v>
      </c>
      <c r="D3066" s="2">
        <v>8138531086</v>
      </c>
      <c r="E3066" s="2" t="str">
        <f t="shared" si="49"/>
        <v>08138531086</v>
      </c>
    </row>
    <row r="3067" spans="1:5" x14ac:dyDescent="0.3">
      <c r="A3067" t="s">
        <v>2741</v>
      </c>
      <c r="B3067" t="s">
        <v>6</v>
      </c>
      <c r="C3067" t="s">
        <v>36</v>
      </c>
      <c r="D3067" s="2">
        <v>8062610124</v>
      </c>
      <c r="E3067" s="2" t="str">
        <f t="shared" si="49"/>
        <v>08062610124</v>
      </c>
    </row>
    <row r="3068" spans="1:5" x14ac:dyDescent="0.3">
      <c r="A3068" t="s">
        <v>2742</v>
      </c>
      <c r="B3068" t="s">
        <v>6</v>
      </c>
      <c r="C3068" t="s">
        <v>36</v>
      </c>
      <c r="D3068" s="2">
        <v>9077138645</v>
      </c>
      <c r="E3068" s="2" t="str">
        <f t="shared" si="49"/>
        <v>09077138645</v>
      </c>
    </row>
    <row r="3069" spans="1:5" x14ac:dyDescent="0.3">
      <c r="A3069" t="s">
        <v>2743</v>
      </c>
      <c r="B3069" t="s">
        <v>6</v>
      </c>
      <c r="C3069" t="s">
        <v>7</v>
      </c>
      <c r="D3069" s="2">
        <v>8057593189</v>
      </c>
      <c r="E3069" s="2" t="str">
        <f t="shared" si="49"/>
        <v>08057593189</v>
      </c>
    </row>
    <row r="3070" spans="1:5" x14ac:dyDescent="0.3">
      <c r="A3070" t="s">
        <v>2744</v>
      </c>
      <c r="B3070" t="s">
        <v>6</v>
      </c>
      <c r="C3070" t="s">
        <v>7</v>
      </c>
      <c r="D3070" s="2">
        <v>8122531150</v>
      </c>
      <c r="E3070" s="2" t="str">
        <f t="shared" si="49"/>
        <v>08122531150</v>
      </c>
    </row>
    <row r="3071" spans="1:5" x14ac:dyDescent="0.3">
      <c r="A3071" t="s">
        <v>2745</v>
      </c>
      <c r="B3071" t="s">
        <v>6</v>
      </c>
      <c r="C3071" t="s">
        <v>7</v>
      </c>
      <c r="D3071" s="2">
        <v>9035354249</v>
      </c>
      <c r="E3071" s="2" t="str">
        <f t="shared" si="49"/>
        <v>09035354249</v>
      </c>
    </row>
    <row r="3072" spans="1:5" x14ac:dyDescent="0.3">
      <c r="A3072" t="s">
        <v>2746</v>
      </c>
      <c r="B3072" t="s">
        <v>6</v>
      </c>
      <c r="C3072" t="s">
        <v>7</v>
      </c>
      <c r="D3072" s="2">
        <v>8068722054</v>
      </c>
      <c r="E3072" s="2" t="str">
        <f t="shared" si="49"/>
        <v>08068722054</v>
      </c>
    </row>
    <row r="3073" spans="1:5" x14ac:dyDescent="0.3">
      <c r="A3073" t="s">
        <v>2747</v>
      </c>
      <c r="B3073" t="s">
        <v>6</v>
      </c>
      <c r="C3073" t="s">
        <v>7</v>
      </c>
      <c r="D3073" s="2">
        <v>7035754690</v>
      </c>
      <c r="E3073" s="2" t="str">
        <f t="shared" si="49"/>
        <v>07035754690</v>
      </c>
    </row>
    <row r="3074" spans="1:5" x14ac:dyDescent="0.3">
      <c r="A3074" t="s">
        <v>2748</v>
      </c>
      <c r="B3074" t="s">
        <v>6</v>
      </c>
      <c r="C3074" t="s">
        <v>7</v>
      </c>
      <c r="D3074" s="2">
        <v>8065638070</v>
      </c>
      <c r="E3074" s="2" t="str">
        <f t="shared" si="49"/>
        <v>08065638070</v>
      </c>
    </row>
    <row r="3075" spans="1:5" x14ac:dyDescent="0.3">
      <c r="A3075" t="s">
        <v>2749</v>
      </c>
      <c r="B3075" t="s">
        <v>6</v>
      </c>
      <c r="C3075" t="s">
        <v>7</v>
      </c>
      <c r="D3075" s="2">
        <v>8080673530</v>
      </c>
      <c r="E3075" s="2" t="str">
        <f t="shared" si="49"/>
        <v>08080673530</v>
      </c>
    </row>
    <row r="3076" spans="1:5" x14ac:dyDescent="0.3">
      <c r="A3076" t="s">
        <v>502</v>
      </c>
      <c r="B3076" t="s">
        <v>6</v>
      </c>
      <c r="C3076" t="s">
        <v>7</v>
      </c>
      <c r="D3076" s="2">
        <v>8145001082</v>
      </c>
      <c r="E3076" s="2" t="str">
        <f t="shared" si="49"/>
        <v>08145001082</v>
      </c>
    </row>
    <row r="3077" spans="1:5" x14ac:dyDescent="0.3">
      <c r="A3077" t="s">
        <v>2750</v>
      </c>
      <c r="B3077" t="s">
        <v>6</v>
      </c>
      <c r="C3077" t="s">
        <v>36</v>
      </c>
      <c r="D3077" s="2">
        <v>8137767793</v>
      </c>
      <c r="E3077" s="2" t="str">
        <f t="shared" si="49"/>
        <v>08137767793</v>
      </c>
    </row>
    <row r="3078" spans="1:5" x14ac:dyDescent="0.3">
      <c r="A3078" t="s">
        <v>2751</v>
      </c>
      <c r="B3078" t="s">
        <v>6</v>
      </c>
      <c r="C3078" t="s">
        <v>36</v>
      </c>
      <c r="D3078" s="2">
        <v>8024350103</v>
      </c>
      <c r="E3078" s="2" t="str">
        <f t="shared" si="49"/>
        <v>08024350103</v>
      </c>
    </row>
    <row r="3079" spans="1:5" x14ac:dyDescent="0.3">
      <c r="A3079" t="s">
        <v>2740</v>
      </c>
      <c r="B3079" t="s">
        <v>6</v>
      </c>
      <c r="C3079" t="s">
        <v>7</v>
      </c>
      <c r="D3079" s="2">
        <v>8105131947</v>
      </c>
      <c r="E3079" s="2" t="str">
        <f t="shared" si="49"/>
        <v>08105131947</v>
      </c>
    </row>
    <row r="3080" spans="1:5" x14ac:dyDescent="0.3">
      <c r="A3080" t="s">
        <v>2752</v>
      </c>
      <c r="B3080" t="s">
        <v>6</v>
      </c>
      <c r="C3080" t="s">
        <v>7</v>
      </c>
      <c r="D3080" s="2">
        <v>8028781391</v>
      </c>
      <c r="E3080" s="2" t="str">
        <f t="shared" si="49"/>
        <v>08028781391</v>
      </c>
    </row>
    <row r="3081" spans="1:5" x14ac:dyDescent="0.3">
      <c r="A3081" t="s">
        <v>2753</v>
      </c>
      <c r="B3081" t="s">
        <v>6</v>
      </c>
      <c r="C3081" t="s">
        <v>36</v>
      </c>
      <c r="D3081" s="2">
        <v>8026986668</v>
      </c>
      <c r="E3081" s="2" t="str">
        <f t="shared" si="49"/>
        <v>08026986668</v>
      </c>
    </row>
    <row r="3082" spans="1:5" x14ac:dyDescent="0.3">
      <c r="A3082" t="s">
        <v>2754</v>
      </c>
      <c r="B3082" t="s">
        <v>6</v>
      </c>
      <c r="C3082" t="s">
        <v>36</v>
      </c>
      <c r="D3082" s="2">
        <v>9019905163</v>
      </c>
      <c r="E3082" s="2" t="str">
        <f t="shared" si="49"/>
        <v>09019905163</v>
      </c>
    </row>
    <row r="3083" spans="1:5" x14ac:dyDescent="0.3">
      <c r="A3083" t="s">
        <v>2755</v>
      </c>
      <c r="B3083" t="s">
        <v>6</v>
      </c>
      <c r="C3083" t="s">
        <v>36</v>
      </c>
      <c r="D3083" s="2">
        <v>8103347707</v>
      </c>
      <c r="E3083" s="2" t="str">
        <f t="shared" si="49"/>
        <v>08103347707</v>
      </c>
    </row>
    <row r="3084" spans="1:5" x14ac:dyDescent="0.3">
      <c r="A3084" t="s">
        <v>2756</v>
      </c>
      <c r="B3084" t="s">
        <v>6</v>
      </c>
      <c r="C3084" t="s">
        <v>7</v>
      </c>
      <c r="D3084" s="2">
        <v>9130772709</v>
      </c>
      <c r="E3084" s="2" t="str">
        <f t="shared" si="49"/>
        <v>09130772709</v>
      </c>
    </row>
    <row r="3085" spans="1:5" x14ac:dyDescent="0.3">
      <c r="A3085" t="s">
        <v>2757</v>
      </c>
      <c r="B3085" t="s">
        <v>6</v>
      </c>
      <c r="C3085" t="s">
        <v>7</v>
      </c>
      <c r="D3085" s="2">
        <v>7034847798</v>
      </c>
      <c r="E3085" s="2" t="str">
        <f t="shared" ref="E3085:E3148" si="50">TEXT(D3085,"00000000000")</f>
        <v>07034847798</v>
      </c>
    </row>
    <row r="3086" spans="1:5" x14ac:dyDescent="0.3">
      <c r="A3086" t="s">
        <v>2758</v>
      </c>
      <c r="B3086" t="s">
        <v>6</v>
      </c>
      <c r="C3086" t="s">
        <v>7</v>
      </c>
      <c r="D3086" s="2">
        <v>8137342428</v>
      </c>
      <c r="E3086" s="2" t="str">
        <f t="shared" si="50"/>
        <v>08137342428</v>
      </c>
    </row>
    <row r="3087" spans="1:5" x14ac:dyDescent="0.3">
      <c r="A3087" t="s">
        <v>2759</v>
      </c>
      <c r="B3087" t="s">
        <v>6</v>
      </c>
      <c r="C3087" t="s">
        <v>36</v>
      </c>
      <c r="D3087" s="2">
        <v>9065835946</v>
      </c>
      <c r="E3087" s="2" t="str">
        <f t="shared" si="50"/>
        <v>09065835946</v>
      </c>
    </row>
    <row r="3088" spans="1:5" x14ac:dyDescent="0.3">
      <c r="A3088" t="s">
        <v>2760</v>
      </c>
      <c r="B3088" t="s">
        <v>6</v>
      </c>
      <c r="C3088" t="s">
        <v>7</v>
      </c>
      <c r="D3088" s="2">
        <v>7061652267</v>
      </c>
      <c r="E3088" s="2" t="str">
        <f t="shared" si="50"/>
        <v>07061652267</v>
      </c>
    </row>
    <row r="3089" spans="1:5" x14ac:dyDescent="0.3">
      <c r="A3089" t="s">
        <v>2761</v>
      </c>
      <c r="B3089" t="s">
        <v>6</v>
      </c>
      <c r="C3089" t="s">
        <v>7</v>
      </c>
      <c r="D3089" s="2">
        <v>9036894293</v>
      </c>
      <c r="E3089" s="2" t="str">
        <f t="shared" si="50"/>
        <v>09036894293</v>
      </c>
    </row>
    <row r="3090" spans="1:5" x14ac:dyDescent="0.3">
      <c r="A3090" t="s">
        <v>2762</v>
      </c>
      <c r="B3090" t="s">
        <v>6</v>
      </c>
      <c r="C3090" t="s">
        <v>7</v>
      </c>
      <c r="D3090" s="2">
        <v>9079360689</v>
      </c>
      <c r="E3090" s="2" t="str">
        <f t="shared" si="50"/>
        <v>09079360689</v>
      </c>
    </row>
    <row r="3091" spans="1:5" x14ac:dyDescent="0.3">
      <c r="A3091" t="s">
        <v>2763</v>
      </c>
      <c r="B3091" t="s">
        <v>6</v>
      </c>
      <c r="C3091" t="s">
        <v>36</v>
      </c>
      <c r="D3091" s="2">
        <v>8035861444</v>
      </c>
      <c r="E3091" s="2" t="str">
        <f t="shared" si="50"/>
        <v>08035861444</v>
      </c>
    </row>
    <row r="3092" spans="1:5" x14ac:dyDescent="0.3">
      <c r="A3092" t="s">
        <v>2764</v>
      </c>
      <c r="B3092" t="s">
        <v>6</v>
      </c>
      <c r="C3092" t="s">
        <v>36</v>
      </c>
      <c r="D3092" s="2"/>
      <c r="E3092" s="2" t="str">
        <f t="shared" si="50"/>
        <v>00000000000</v>
      </c>
    </row>
    <row r="3093" spans="1:5" x14ac:dyDescent="0.3">
      <c r="A3093" t="s">
        <v>2765</v>
      </c>
      <c r="B3093" t="s">
        <v>6</v>
      </c>
      <c r="C3093" t="s">
        <v>36</v>
      </c>
      <c r="D3093" s="2">
        <v>8109382251</v>
      </c>
      <c r="E3093" s="2" t="str">
        <f t="shared" si="50"/>
        <v>08109382251</v>
      </c>
    </row>
    <row r="3094" spans="1:5" x14ac:dyDescent="0.3">
      <c r="A3094" t="s">
        <v>2766</v>
      </c>
      <c r="B3094" t="s">
        <v>6</v>
      </c>
      <c r="C3094" t="s">
        <v>36</v>
      </c>
      <c r="D3094" s="2">
        <v>9045814985</v>
      </c>
      <c r="E3094" s="2" t="str">
        <f t="shared" si="50"/>
        <v>09045814985</v>
      </c>
    </row>
    <row r="3095" spans="1:5" x14ac:dyDescent="0.3">
      <c r="A3095" t="s">
        <v>2767</v>
      </c>
      <c r="B3095" t="s">
        <v>6</v>
      </c>
      <c r="C3095" t="s">
        <v>36</v>
      </c>
      <c r="D3095" s="2">
        <v>8033927631</v>
      </c>
      <c r="E3095" s="2" t="str">
        <f t="shared" si="50"/>
        <v>08033927631</v>
      </c>
    </row>
    <row r="3096" spans="1:5" x14ac:dyDescent="0.3">
      <c r="A3096" t="s">
        <v>2768</v>
      </c>
      <c r="B3096" t="s">
        <v>6</v>
      </c>
      <c r="C3096" t="s">
        <v>36</v>
      </c>
      <c r="D3096" s="2">
        <v>8146242521</v>
      </c>
      <c r="E3096" s="2" t="str">
        <f t="shared" si="50"/>
        <v>08146242521</v>
      </c>
    </row>
    <row r="3097" spans="1:5" x14ac:dyDescent="0.3">
      <c r="A3097" t="s">
        <v>2769</v>
      </c>
      <c r="B3097" t="s">
        <v>6</v>
      </c>
      <c r="C3097" t="s">
        <v>36</v>
      </c>
      <c r="D3097" s="2">
        <v>7066330368</v>
      </c>
      <c r="E3097" s="2" t="str">
        <f t="shared" si="50"/>
        <v>07066330368</v>
      </c>
    </row>
    <row r="3098" spans="1:5" x14ac:dyDescent="0.3">
      <c r="A3098" t="s">
        <v>2770</v>
      </c>
      <c r="B3098" t="s">
        <v>6</v>
      </c>
      <c r="C3098" t="s">
        <v>36</v>
      </c>
      <c r="D3098" s="2">
        <v>8062065414</v>
      </c>
      <c r="E3098" s="2" t="str">
        <f t="shared" si="50"/>
        <v>08062065414</v>
      </c>
    </row>
    <row r="3099" spans="1:5" x14ac:dyDescent="0.3">
      <c r="A3099" t="s">
        <v>2771</v>
      </c>
      <c r="B3099" t="s">
        <v>6</v>
      </c>
      <c r="C3099" t="s">
        <v>36</v>
      </c>
      <c r="D3099" s="2">
        <v>8080869302</v>
      </c>
      <c r="E3099" s="2" t="str">
        <f t="shared" si="50"/>
        <v>08080869302</v>
      </c>
    </row>
    <row r="3100" spans="1:5" x14ac:dyDescent="0.3">
      <c r="A3100" t="s">
        <v>2772</v>
      </c>
      <c r="B3100" t="s">
        <v>6</v>
      </c>
      <c r="C3100" t="s">
        <v>36</v>
      </c>
      <c r="D3100" s="2">
        <v>8063631348</v>
      </c>
      <c r="E3100" s="2" t="str">
        <f t="shared" si="50"/>
        <v>08063631348</v>
      </c>
    </row>
    <row r="3101" spans="1:5" x14ac:dyDescent="0.3">
      <c r="A3101" t="s">
        <v>2165</v>
      </c>
      <c r="B3101" t="s">
        <v>6</v>
      </c>
      <c r="C3101" t="s">
        <v>7</v>
      </c>
      <c r="D3101" s="2">
        <v>8080728232</v>
      </c>
      <c r="E3101" s="2" t="str">
        <f t="shared" si="50"/>
        <v>08080728232</v>
      </c>
    </row>
    <row r="3102" spans="1:5" x14ac:dyDescent="0.3">
      <c r="A3102" t="s">
        <v>2499</v>
      </c>
      <c r="B3102" t="s">
        <v>6</v>
      </c>
      <c r="C3102" t="s">
        <v>36</v>
      </c>
      <c r="D3102" s="2">
        <v>9067641149</v>
      </c>
      <c r="E3102" s="2" t="str">
        <f t="shared" si="50"/>
        <v>09067641149</v>
      </c>
    </row>
    <row r="3103" spans="1:5" x14ac:dyDescent="0.3">
      <c r="A3103" t="s">
        <v>2773</v>
      </c>
      <c r="B3103" t="s">
        <v>6</v>
      </c>
      <c r="C3103" t="s">
        <v>36</v>
      </c>
      <c r="D3103" s="2">
        <v>9133332519</v>
      </c>
      <c r="E3103" s="2" t="str">
        <f t="shared" si="50"/>
        <v>09133332519</v>
      </c>
    </row>
    <row r="3104" spans="1:5" x14ac:dyDescent="0.3">
      <c r="A3104" t="s">
        <v>2774</v>
      </c>
      <c r="B3104" t="s">
        <v>6</v>
      </c>
      <c r="C3104" t="s">
        <v>36</v>
      </c>
      <c r="D3104" s="2">
        <v>9018052947</v>
      </c>
      <c r="E3104" s="2" t="str">
        <f t="shared" si="50"/>
        <v>09018052947</v>
      </c>
    </row>
    <row r="3105" spans="1:5" x14ac:dyDescent="0.3">
      <c r="A3105" t="s">
        <v>2775</v>
      </c>
      <c r="B3105" t="s">
        <v>6</v>
      </c>
      <c r="C3105" t="s">
        <v>7</v>
      </c>
      <c r="D3105" s="2">
        <v>8029925442</v>
      </c>
      <c r="E3105" s="2" t="str">
        <f t="shared" si="50"/>
        <v>08029925442</v>
      </c>
    </row>
    <row r="3106" spans="1:5" x14ac:dyDescent="0.3">
      <c r="A3106" t="s">
        <v>442</v>
      </c>
      <c r="B3106" t="s">
        <v>6</v>
      </c>
      <c r="C3106" t="s">
        <v>36</v>
      </c>
      <c r="D3106" s="2">
        <v>9038087101</v>
      </c>
      <c r="E3106" s="2" t="str">
        <f t="shared" si="50"/>
        <v>09038087101</v>
      </c>
    </row>
    <row r="3107" spans="1:5" x14ac:dyDescent="0.3">
      <c r="A3107" t="s">
        <v>2776</v>
      </c>
      <c r="B3107" t="s">
        <v>6</v>
      </c>
      <c r="C3107" t="s">
        <v>36</v>
      </c>
      <c r="D3107" s="2">
        <v>8146904842</v>
      </c>
      <c r="E3107" s="2" t="str">
        <f t="shared" si="50"/>
        <v>08146904842</v>
      </c>
    </row>
    <row r="3108" spans="1:5" x14ac:dyDescent="0.3">
      <c r="A3108" t="s">
        <v>2777</v>
      </c>
      <c r="B3108" t="s">
        <v>6</v>
      </c>
      <c r="C3108" t="s">
        <v>7</v>
      </c>
      <c r="D3108" s="2">
        <v>8064379409</v>
      </c>
      <c r="E3108" s="2" t="str">
        <f t="shared" si="50"/>
        <v>08064379409</v>
      </c>
    </row>
    <row r="3109" spans="1:5" x14ac:dyDescent="0.3">
      <c r="A3109" t="s">
        <v>2778</v>
      </c>
      <c r="B3109" t="s">
        <v>6</v>
      </c>
      <c r="C3109" t="s">
        <v>7</v>
      </c>
      <c r="D3109" s="2">
        <v>8217298286</v>
      </c>
      <c r="E3109" s="2" t="str">
        <f t="shared" si="50"/>
        <v>08217298286</v>
      </c>
    </row>
    <row r="3110" spans="1:5" x14ac:dyDescent="0.3">
      <c r="A3110" t="s">
        <v>2779</v>
      </c>
      <c r="B3110" t="s">
        <v>6</v>
      </c>
      <c r="C3110" t="s">
        <v>7</v>
      </c>
      <c r="D3110" s="2">
        <v>7036264246</v>
      </c>
      <c r="E3110" s="2" t="str">
        <f t="shared" si="50"/>
        <v>07036264246</v>
      </c>
    </row>
    <row r="3111" spans="1:5" x14ac:dyDescent="0.3">
      <c r="A3111" t="s">
        <v>2780</v>
      </c>
      <c r="B3111" t="s">
        <v>6</v>
      </c>
      <c r="C3111" t="s">
        <v>7</v>
      </c>
      <c r="D3111" s="2">
        <v>8076533450</v>
      </c>
      <c r="E3111" s="2" t="str">
        <f t="shared" si="50"/>
        <v>08076533450</v>
      </c>
    </row>
    <row r="3112" spans="1:5" x14ac:dyDescent="0.3">
      <c r="A3112" t="s">
        <v>2781</v>
      </c>
      <c r="B3112" t="s">
        <v>6</v>
      </c>
      <c r="C3112" t="s">
        <v>7</v>
      </c>
      <c r="D3112" s="2">
        <v>8038286187</v>
      </c>
      <c r="E3112" s="2" t="str">
        <f t="shared" si="50"/>
        <v>08038286187</v>
      </c>
    </row>
    <row r="3113" spans="1:5" x14ac:dyDescent="0.3">
      <c r="A3113" t="s">
        <v>2782</v>
      </c>
      <c r="B3113" t="s">
        <v>6</v>
      </c>
      <c r="C3113" t="s">
        <v>7</v>
      </c>
      <c r="D3113" s="2">
        <v>9028010680</v>
      </c>
      <c r="E3113" s="2" t="str">
        <f t="shared" si="50"/>
        <v>09028010680</v>
      </c>
    </row>
    <row r="3114" spans="1:5" x14ac:dyDescent="0.3">
      <c r="A3114" t="s">
        <v>2783</v>
      </c>
      <c r="B3114" t="s">
        <v>6</v>
      </c>
      <c r="C3114" t="s">
        <v>7</v>
      </c>
      <c r="D3114" s="2">
        <v>8064379404</v>
      </c>
      <c r="E3114" s="2" t="str">
        <f t="shared" si="50"/>
        <v>08064379404</v>
      </c>
    </row>
    <row r="3115" spans="1:5" x14ac:dyDescent="0.3">
      <c r="A3115" t="s">
        <v>2784</v>
      </c>
      <c r="B3115" t="s">
        <v>6</v>
      </c>
      <c r="C3115" t="s">
        <v>36</v>
      </c>
      <c r="D3115" s="2">
        <v>9134837294</v>
      </c>
      <c r="E3115" s="2" t="str">
        <f t="shared" si="50"/>
        <v>09134837294</v>
      </c>
    </row>
    <row r="3116" spans="1:5" x14ac:dyDescent="0.3">
      <c r="A3116" t="s">
        <v>1803</v>
      </c>
      <c r="B3116" t="s">
        <v>6</v>
      </c>
      <c r="C3116" t="s">
        <v>36</v>
      </c>
      <c r="D3116" s="2">
        <v>7039174346</v>
      </c>
      <c r="E3116" s="2" t="str">
        <f t="shared" si="50"/>
        <v>07039174346</v>
      </c>
    </row>
    <row r="3117" spans="1:5" x14ac:dyDescent="0.3">
      <c r="A3117" t="s">
        <v>2785</v>
      </c>
      <c r="B3117" t="s">
        <v>6</v>
      </c>
      <c r="C3117" t="s">
        <v>36</v>
      </c>
      <c r="D3117" s="2">
        <v>7033003238</v>
      </c>
      <c r="E3117" s="2" t="str">
        <f t="shared" si="50"/>
        <v>07033003238</v>
      </c>
    </row>
    <row r="3118" spans="1:5" x14ac:dyDescent="0.3">
      <c r="A3118" t="s">
        <v>2786</v>
      </c>
      <c r="B3118" t="s">
        <v>6</v>
      </c>
      <c r="C3118" t="s">
        <v>36</v>
      </c>
      <c r="D3118" s="2">
        <v>9133250202</v>
      </c>
      <c r="E3118" s="2" t="str">
        <f t="shared" si="50"/>
        <v>09133250202</v>
      </c>
    </row>
    <row r="3119" spans="1:5" x14ac:dyDescent="0.3">
      <c r="A3119" t="s">
        <v>2787</v>
      </c>
      <c r="B3119" t="s">
        <v>6</v>
      </c>
      <c r="C3119" t="s">
        <v>36</v>
      </c>
      <c r="D3119" s="2">
        <v>8136659336</v>
      </c>
      <c r="E3119" s="2" t="str">
        <f t="shared" si="50"/>
        <v>08136659336</v>
      </c>
    </row>
    <row r="3120" spans="1:5" x14ac:dyDescent="0.3">
      <c r="A3120" t="s">
        <v>2788</v>
      </c>
      <c r="B3120" t="s">
        <v>6</v>
      </c>
      <c r="C3120" t="s">
        <v>36</v>
      </c>
      <c r="D3120" s="2">
        <v>8137151544</v>
      </c>
      <c r="E3120" s="2" t="str">
        <f t="shared" si="50"/>
        <v>08137151544</v>
      </c>
    </row>
    <row r="3121" spans="1:5" x14ac:dyDescent="0.3">
      <c r="A3121" t="s">
        <v>2789</v>
      </c>
      <c r="B3121" t="s">
        <v>6</v>
      </c>
      <c r="C3121" t="s">
        <v>36</v>
      </c>
      <c r="D3121" s="2">
        <v>9022121960</v>
      </c>
      <c r="E3121" s="2" t="str">
        <f t="shared" si="50"/>
        <v>09022121960</v>
      </c>
    </row>
    <row r="3122" spans="1:5" x14ac:dyDescent="0.3">
      <c r="A3122" t="s">
        <v>2790</v>
      </c>
      <c r="B3122" t="s">
        <v>6</v>
      </c>
      <c r="C3122" t="s">
        <v>36</v>
      </c>
      <c r="D3122" s="2">
        <v>7060828382</v>
      </c>
      <c r="E3122" s="2" t="str">
        <f t="shared" si="50"/>
        <v>07060828382</v>
      </c>
    </row>
    <row r="3123" spans="1:5" x14ac:dyDescent="0.3">
      <c r="A3123" t="s">
        <v>2791</v>
      </c>
      <c r="B3123" t="s">
        <v>6</v>
      </c>
      <c r="C3123" t="s">
        <v>7</v>
      </c>
      <c r="D3123" s="2">
        <v>9041718389</v>
      </c>
      <c r="E3123" s="2" t="str">
        <f t="shared" si="50"/>
        <v>09041718389</v>
      </c>
    </row>
    <row r="3124" spans="1:5" x14ac:dyDescent="0.3">
      <c r="A3124" t="s">
        <v>2792</v>
      </c>
      <c r="B3124" t="s">
        <v>6</v>
      </c>
      <c r="C3124" t="s">
        <v>7</v>
      </c>
      <c r="D3124" s="2">
        <v>8147761326</v>
      </c>
      <c r="E3124" s="2" t="str">
        <f t="shared" si="50"/>
        <v>08147761326</v>
      </c>
    </row>
    <row r="3125" spans="1:5" x14ac:dyDescent="0.3">
      <c r="A3125" t="s">
        <v>2793</v>
      </c>
      <c r="B3125" t="s">
        <v>6</v>
      </c>
      <c r="C3125" t="s">
        <v>7</v>
      </c>
      <c r="D3125" s="2">
        <v>7032889108</v>
      </c>
      <c r="E3125" s="2" t="str">
        <f t="shared" si="50"/>
        <v>07032889108</v>
      </c>
    </row>
    <row r="3126" spans="1:5" x14ac:dyDescent="0.3">
      <c r="A3126" t="s">
        <v>2794</v>
      </c>
      <c r="B3126" t="s">
        <v>6</v>
      </c>
      <c r="C3126" t="s">
        <v>7</v>
      </c>
      <c r="D3126" s="2">
        <v>8037198302</v>
      </c>
      <c r="E3126" s="2" t="str">
        <f t="shared" si="50"/>
        <v>08037198302</v>
      </c>
    </row>
    <row r="3127" spans="1:5" x14ac:dyDescent="0.3">
      <c r="A3127" t="s">
        <v>2795</v>
      </c>
      <c r="B3127" t="s">
        <v>6</v>
      </c>
      <c r="C3127" t="s">
        <v>7</v>
      </c>
      <c r="D3127" s="2">
        <v>8160371662</v>
      </c>
      <c r="E3127" s="2" t="str">
        <f t="shared" si="50"/>
        <v>08160371662</v>
      </c>
    </row>
    <row r="3128" spans="1:5" x14ac:dyDescent="0.3">
      <c r="A3128" t="s">
        <v>1618</v>
      </c>
      <c r="B3128" t="s">
        <v>6</v>
      </c>
      <c r="C3128" t="s">
        <v>7</v>
      </c>
      <c r="D3128" s="2">
        <v>8083310430</v>
      </c>
      <c r="E3128" s="2" t="str">
        <f t="shared" si="50"/>
        <v>08083310430</v>
      </c>
    </row>
    <row r="3129" spans="1:5" x14ac:dyDescent="0.3">
      <c r="A3129" t="s">
        <v>2796</v>
      </c>
      <c r="B3129" t="s">
        <v>6</v>
      </c>
      <c r="C3129" t="s">
        <v>7</v>
      </c>
      <c r="D3129" s="2">
        <v>8126293218</v>
      </c>
      <c r="E3129" s="2" t="str">
        <f t="shared" si="50"/>
        <v>08126293218</v>
      </c>
    </row>
    <row r="3130" spans="1:5" x14ac:dyDescent="0.3">
      <c r="A3130" t="s">
        <v>2797</v>
      </c>
      <c r="B3130" t="s">
        <v>6</v>
      </c>
      <c r="C3130" t="s">
        <v>7</v>
      </c>
      <c r="D3130" s="2">
        <v>8147786050</v>
      </c>
      <c r="E3130" s="2" t="str">
        <f t="shared" si="50"/>
        <v>08147786050</v>
      </c>
    </row>
    <row r="3131" spans="1:5" x14ac:dyDescent="0.3">
      <c r="A3131" t="s">
        <v>2798</v>
      </c>
      <c r="B3131" t="s">
        <v>6</v>
      </c>
      <c r="C3131" t="s">
        <v>36</v>
      </c>
      <c r="D3131" s="2">
        <v>7084979791</v>
      </c>
      <c r="E3131" s="2" t="str">
        <f t="shared" si="50"/>
        <v>07084979791</v>
      </c>
    </row>
    <row r="3132" spans="1:5" x14ac:dyDescent="0.3">
      <c r="A3132" t="s">
        <v>2799</v>
      </c>
      <c r="B3132" t="s">
        <v>6</v>
      </c>
      <c r="C3132" t="s">
        <v>36</v>
      </c>
      <c r="D3132" s="2">
        <v>8068179131</v>
      </c>
      <c r="E3132" s="2" t="str">
        <f t="shared" si="50"/>
        <v>08068179131</v>
      </c>
    </row>
    <row r="3133" spans="1:5" x14ac:dyDescent="0.3">
      <c r="A3133" t="s">
        <v>2800</v>
      </c>
      <c r="B3133" t="s">
        <v>6</v>
      </c>
      <c r="C3133" t="s">
        <v>36</v>
      </c>
      <c r="D3133" s="2">
        <v>9022365559</v>
      </c>
      <c r="E3133" s="2" t="str">
        <f t="shared" si="50"/>
        <v>09022365559</v>
      </c>
    </row>
    <row r="3134" spans="1:5" x14ac:dyDescent="0.3">
      <c r="A3134" t="s">
        <v>2760</v>
      </c>
      <c r="B3134" t="s">
        <v>6</v>
      </c>
      <c r="C3134" t="s">
        <v>36</v>
      </c>
      <c r="D3134" s="2">
        <v>8039424891</v>
      </c>
      <c r="E3134" s="2" t="str">
        <f t="shared" si="50"/>
        <v>08039424891</v>
      </c>
    </row>
    <row r="3135" spans="1:5" x14ac:dyDescent="0.3">
      <c r="A3135" t="s">
        <v>2801</v>
      </c>
      <c r="B3135" t="s">
        <v>6</v>
      </c>
      <c r="C3135" t="s">
        <v>36</v>
      </c>
      <c r="D3135" s="2">
        <v>8131215882</v>
      </c>
      <c r="E3135" s="2" t="str">
        <f t="shared" si="50"/>
        <v>08131215882</v>
      </c>
    </row>
    <row r="3136" spans="1:5" x14ac:dyDescent="0.3">
      <c r="A3136" t="s">
        <v>2802</v>
      </c>
      <c r="B3136" t="s">
        <v>6</v>
      </c>
      <c r="C3136" t="s">
        <v>36</v>
      </c>
      <c r="D3136" s="2">
        <v>7086369403</v>
      </c>
      <c r="E3136" s="2" t="str">
        <f t="shared" si="50"/>
        <v>07086369403</v>
      </c>
    </row>
    <row r="3137" spans="1:5" x14ac:dyDescent="0.3">
      <c r="A3137" t="s">
        <v>2803</v>
      </c>
      <c r="B3137" t="s">
        <v>6</v>
      </c>
      <c r="C3137" t="s">
        <v>7</v>
      </c>
      <c r="D3137" s="2">
        <v>8133045332</v>
      </c>
      <c r="E3137" s="2" t="str">
        <f t="shared" si="50"/>
        <v>08133045332</v>
      </c>
    </row>
    <row r="3138" spans="1:5" x14ac:dyDescent="0.3">
      <c r="A3138" t="s">
        <v>2804</v>
      </c>
      <c r="B3138" t="s">
        <v>6</v>
      </c>
      <c r="C3138" t="s">
        <v>7</v>
      </c>
      <c r="D3138" s="2">
        <v>7031602313</v>
      </c>
      <c r="E3138" s="2" t="str">
        <f t="shared" si="50"/>
        <v>07031602313</v>
      </c>
    </row>
    <row r="3139" spans="1:5" x14ac:dyDescent="0.3">
      <c r="A3139" t="s">
        <v>2805</v>
      </c>
      <c r="B3139" t="s">
        <v>6</v>
      </c>
      <c r="C3139" t="s">
        <v>7</v>
      </c>
      <c r="D3139" s="2">
        <v>7068358037</v>
      </c>
      <c r="E3139" s="2" t="str">
        <f t="shared" si="50"/>
        <v>07068358037</v>
      </c>
    </row>
    <row r="3140" spans="1:5" x14ac:dyDescent="0.3">
      <c r="A3140" t="s">
        <v>2806</v>
      </c>
      <c r="B3140" t="s">
        <v>6</v>
      </c>
      <c r="C3140" t="s">
        <v>7</v>
      </c>
      <c r="D3140" s="2">
        <v>7011222507</v>
      </c>
      <c r="E3140" s="2" t="str">
        <f t="shared" si="50"/>
        <v>07011222507</v>
      </c>
    </row>
    <row r="3141" spans="1:5" x14ac:dyDescent="0.3">
      <c r="A3141" t="s">
        <v>2807</v>
      </c>
      <c r="B3141" t="s">
        <v>6</v>
      </c>
      <c r="C3141" t="s">
        <v>7</v>
      </c>
      <c r="D3141" s="2">
        <v>8065753994</v>
      </c>
      <c r="E3141" s="2" t="str">
        <f t="shared" si="50"/>
        <v>08065753994</v>
      </c>
    </row>
    <row r="3142" spans="1:5" x14ac:dyDescent="0.3">
      <c r="A3142" t="s">
        <v>2808</v>
      </c>
      <c r="B3142" t="s">
        <v>6</v>
      </c>
      <c r="C3142" t="s">
        <v>7</v>
      </c>
      <c r="D3142" s="2">
        <v>7066489310</v>
      </c>
      <c r="E3142" s="2" t="str">
        <f t="shared" si="50"/>
        <v>07066489310</v>
      </c>
    </row>
    <row r="3143" spans="1:5" x14ac:dyDescent="0.3">
      <c r="A3143" t="s">
        <v>2809</v>
      </c>
      <c r="B3143" t="s">
        <v>6</v>
      </c>
      <c r="C3143" t="s">
        <v>7</v>
      </c>
      <c r="D3143" s="2">
        <v>7068648527</v>
      </c>
      <c r="E3143" s="2" t="str">
        <f t="shared" si="50"/>
        <v>07068648527</v>
      </c>
    </row>
    <row r="3144" spans="1:5" x14ac:dyDescent="0.3">
      <c r="A3144" t="s">
        <v>2810</v>
      </c>
      <c r="B3144" t="s">
        <v>6</v>
      </c>
      <c r="C3144" t="s">
        <v>36</v>
      </c>
      <c r="D3144" s="2">
        <v>9029709315</v>
      </c>
      <c r="E3144" s="2" t="str">
        <f t="shared" si="50"/>
        <v>09029709315</v>
      </c>
    </row>
    <row r="3145" spans="1:5" x14ac:dyDescent="0.3">
      <c r="A3145" t="s">
        <v>607</v>
      </c>
      <c r="B3145" t="s">
        <v>6</v>
      </c>
      <c r="C3145" t="s">
        <v>36</v>
      </c>
      <c r="D3145" s="2">
        <v>9025380302</v>
      </c>
      <c r="E3145" s="2" t="str">
        <f t="shared" si="50"/>
        <v>09025380302</v>
      </c>
    </row>
    <row r="3146" spans="1:5" x14ac:dyDescent="0.3">
      <c r="A3146" t="s">
        <v>2811</v>
      </c>
      <c r="B3146" t="s">
        <v>6</v>
      </c>
      <c r="C3146" t="s">
        <v>36</v>
      </c>
      <c r="D3146" s="2">
        <v>8130145680</v>
      </c>
      <c r="E3146" s="2" t="str">
        <f t="shared" si="50"/>
        <v>08130145680</v>
      </c>
    </row>
    <row r="3147" spans="1:5" x14ac:dyDescent="0.3">
      <c r="A3147" t="s">
        <v>2812</v>
      </c>
      <c r="B3147" t="s">
        <v>6</v>
      </c>
      <c r="C3147" t="s">
        <v>7</v>
      </c>
      <c r="D3147" s="2">
        <v>7085073570</v>
      </c>
      <c r="E3147" s="2" t="str">
        <f t="shared" si="50"/>
        <v>07085073570</v>
      </c>
    </row>
    <row r="3148" spans="1:5" x14ac:dyDescent="0.3">
      <c r="A3148" t="s">
        <v>1434</v>
      </c>
      <c r="B3148" t="s">
        <v>6</v>
      </c>
      <c r="C3148" t="s">
        <v>36</v>
      </c>
      <c r="D3148" s="2">
        <v>8164761958</v>
      </c>
      <c r="E3148" s="2" t="str">
        <f t="shared" si="50"/>
        <v>08164761958</v>
      </c>
    </row>
    <row r="3149" spans="1:5" x14ac:dyDescent="0.3">
      <c r="A3149" t="s">
        <v>2813</v>
      </c>
      <c r="B3149" t="s">
        <v>6</v>
      </c>
      <c r="C3149" t="s">
        <v>36</v>
      </c>
      <c r="D3149" s="2">
        <v>8065693634</v>
      </c>
      <c r="E3149" s="2" t="str">
        <f t="shared" ref="E3149:E3212" si="51">TEXT(D3149,"00000000000")</f>
        <v>08065693634</v>
      </c>
    </row>
    <row r="3150" spans="1:5" x14ac:dyDescent="0.3">
      <c r="A3150" t="s">
        <v>2814</v>
      </c>
      <c r="B3150" t="s">
        <v>6</v>
      </c>
      <c r="C3150" t="s">
        <v>36</v>
      </c>
      <c r="D3150" s="2">
        <v>7081957895</v>
      </c>
      <c r="E3150" s="2" t="str">
        <f t="shared" si="51"/>
        <v>07081957895</v>
      </c>
    </row>
    <row r="3151" spans="1:5" x14ac:dyDescent="0.3">
      <c r="A3151" t="s">
        <v>2815</v>
      </c>
      <c r="B3151" t="s">
        <v>6</v>
      </c>
      <c r="C3151" t="s">
        <v>7</v>
      </c>
      <c r="D3151" s="2">
        <v>7067614483</v>
      </c>
      <c r="E3151" s="2" t="str">
        <f t="shared" si="51"/>
        <v>07067614483</v>
      </c>
    </row>
    <row r="3152" spans="1:5" x14ac:dyDescent="0.3">
      <c r="A3152" t="s">
        <v>2816</v>
      </c>
      <c r="B3152" t="s">
        <v>6</v>
      </c>
      <c r="C3152" t="s">
        <v>7</v>
      </c>
      <c r="D3152" s="2">
        <v>8100772063</v>
      </c>
      <c r="E3152" s="2" t="str">
        <f t="shared" si="51"/>
        <v>08100772063</v>
      </c>
    </row>
    <row r="3153" spans="1:5" x14ac:dyDescent="0.3">
      <c r="A3153" t="s">
        <v>2817</v>
      </c>
      <c r="B3153" t="s">
        <v>6</v>
      </c>
      <c r="C3153" t="s">
        <v>7</v>
      </c>
      <c r="D3153" s="2">
        <v>9028018974</v>
      </c>
      <c r="E3153" s="2" t="str">
        <f t="shared" si="51"/>
        <v>09028018974</v>
      </c>
    </row>
    <row r="3154" spans="1:5" x14ac:dyDescent="0.3">
      <c r="A3154" t="s">
        <v>2818</v>
      </c>
      <c r="B3154" t="s">
        <v>6</v>
      </c>
      <c r="C3154" t="s">
        <v>36</v>
      </c>
      <c r="D3154" s="2">
        <v>9036618159</v>
      </c>
      <c r="E3154" s="2" t="str">
        <f t="shared" si="51"/>
        <v>09036618159</v>
      </c>
    </row>
    <row r="3155" spans="1:5" x14ac:dyDescent="0.3">
      <c r="A3155" t="s">
        <v>2819</v>
      </c>
      <c r="B3155" t="s">
        <v>6</v>
      </c>
      <c r="C3155" t="s">
        <v>36</v>
      </c>
      <c r="D3155" s="2">
        <v>8038346680</v>
      </c>
      <c r="E3155" s="2" t="str">
        <f t="shared" si="51"/>
        <v>08038346680</v>
      </c>
    </row>
    <row r="3156" spans="1:5" x14ac:dyDescent="0.3">
      <c r="A3156" t="s">
        <v>2820</v>
      </c>
      <c r="B3156" t="s">
        <v>6</v>
      </c>
      <c r="C3156" t="s">
        <v>36</v>
      </c>
      <c r="D3156" s="2">
        <v>8080912287</v>
      </c>
      <c r="E3156" s="2" t="str">
        <f t="shared" si="51"/>
        <v>08080912287</v>
      </c>
    </row>
    <row r="3157" spans="1:5" x14ac:dyDescent="0.3">
      <c r="A3157" t="s">
        <v>2821</v>
      </c>
      <c r="B3157" t="s">
        <v>6</v>
      </c>
      <c r="C3157" t="s">
        <v>36</v>
      </c>
      <c r="D3157" s="2">
        <v>7082770086</v>
      </c>
      <c r="E3157" s="2" t="str">
        <f t="shared" si="51"/>
        <v>07082770086</v>
      </c>
    </row>
    <row r="3158" spans="1:5" x14ac:dyDescent="0.3">
      <c r="A3158" t="s">
        <v>2822</v>
      </c>
      <c r="B3158" t="s">
        <v>6</v>
      </c>
      <c r="C3158" t="s">
        <v>7</v>
      </c>
      <c r="D3158" s="2">
        <v>7065652709</v>
      </c>
      <c r="E3158" s="2" t="str">
        <f t="shared" si="51"/>
        <v>07065652709</v>
      </c>
    </row>
    <row r="3159" spans="1:5" x14ac:dyDescent="0.3">
      <c r="A3159" t="s">
        <v>2823</v>
      </c>
      <c r="B3159" t="s">
        <v>6</v>
      </c>
      <c r="C3159" t="s">
        <v>7</v>
      </c>
      <c r="D3159" s="2">
        <v>7010620783</v>
      </c>
      <c r="E3159" s="2" t="str">
        <f t="shared" si="51"/>
        <v>07010620783</v>
      </c>
    </row>
    <row r="3160" spans="1:5" x14ac:dyDescent="0.3">
      <c r="A3160" t="s">
        <v>2824</v>
      </c>
      <c r="B3160" t="s">
        <v>6</v>
      </c>
      <c r="C3160" t="s">
        <v>7</v>
      </c>
      <c r="D3160" s="2">
        <v>8182807525</v>
      </c>
      <c r="E3160" s="2" t="str">
        <f t="shared" si="51"/>
        <v>08182807525</v>
      </c>
    </row>
    <row r="3161" spans="1:5" x14ac:dyDescent="0.3">
      <c r="A3161" t="s">
        <v>2825</v>
      </c>
      <c r="B3161" t="s">
        <v>6</v>
      </c>
      <c r="C3161" t="s">
        <v>7</v>
      </c>
      <c r="D3161" s="2">
        <v>8124373834</v>
      </c>
      <c r="E3161" s="2" t="str">
        <f t="shared" si="51"/>
        <v>08124373834</v>
      </c>
    </row>
    <row r="3162" spans="1:5" x14ac:dyDescent="0.3">
      <c r="A3162" t="s">
        <v>2826</v>
      </c>
      <c r="B3162" t="s">
        <v>6</v>
      </c>
      <c r="C3162" t="s">
        <v>7</v>
      </c>
      <c r="D3162" s="2">
        <v>9066687506</v>
      </c>
      <c r="E3162" s="2" t="str">
        <f t="shared" si="51"/>
        <v>09066687506</v>
      </c>
    </row>
    <row r="3163" spans="1:5" x14ac:dyDescent="0.3">
      <c r="A3163" t="s">
        <v>2827</v>
      </c>
      <c r="B3163" t="s">
        <v>6</v>
      </c>
      <c r="C3163" t="s">
        <v>7</v>
      </c>
      <c r="D3163" s="2">
        <v>8143202881</v>
      </c>
      <c r="E3163" s="2" t="str">
        <f t="shared" si="51"/>
        <v>08143202881</v>
      </c>
    </row>
    <row r="3164" spans="1:5" x14ac:dyDescent="0.3">
      <c r="A3164" t="s">
        <v>2828</v>
      </c>
      <c r="B3164" t="s">
        <v>6</v>
      </c>
      <c r="C3164" t="s">
        <v>7</v>
      </c>
      <c r="D3164" s="2">
        <v>8083608285</v>
      </c>
      <c r="E3164" s="2" t="str">
        <f t="shared" si="51"/>
        <v>08083608285</v>
      </c>
    </row>
    <row r="3165" spans="1:5" x14ac:dyDescent="0.3">
      <c r="A3165" t="s">
        <v>2829</v>
      </c>
      <c r="B3165" t="s">
        <v>6</v>
      </c>
      <c r="C3165" t="s">
        <v>7</v>
      </c>
      <c r="D3165" s="2">
        <v>8129483202</v>
      </c>
      <c r="E3165" s="2" t="str">
        <f t="shared" si="51"/>
        <v>08129483202</v>
      </c>
    </row>
    <row r="3166" spans="1:5" x14ac:dyDescent="0.3">
      <c r="A3166" t="s">
        <v>2830</v>
      </c>
      <c r="B3166" t="s">
        <v>6</v>
      </c>
      <c r="C3166" t="s">
        <v>7</v>
      </c>
      <c r="D3166" s="2">
        <v>7068178843</v>
      </c>
      <c r="E3166" s="2" t="str">
        <f t="shared" si="51"/>
        <v>07068178843</v>
      </c>
    </row>
    <row r="3167" spans="1:5" x14ac:dyDescent="0.3">
      <c r="A3167" t="s">
        <v>2831</v>
      </c>
      <c r="B3167" t="s">
        <v>6</v>
      </c>
      <c r="C3167" t="s">
        <v>7</v>
      </c>
      <c r="D3167" s="2">
        <v>8138836146</v>
      </c>
      <c r="E3167" s="2" t="str">
        <f t="shared" si="51"/>
        <v>08138836146</v>
      </c>
    </row>
    <row r="3168" spans="1:5" x14ac:dyDescent="0.3">
      <c r="A3168" t="s">
        <v>2832</v>
      </c>
      <c r="B3168" t="s">
        <v>6</v>
      </c>
      <c r="C3168" t="s">
        <v>7</v>
      </c>
      <c r="D3168" s="2">
        <v>8088196678</v>
      </c>
      <c r="E3168" s="2" t="str">
        <f t="shared" si="51"/>
        <v>08088196678</v>
      </c>
    </row>
    <row r="3169" spans="1:5" x14ac:dyDescent="0.3">
      <c r="A3169" t="s">
        <v>2833</v>
      </c>
      <c r="B3169" t="s">
        <v>6</v>
      </c>
      <c r="C3169" t="s">
        <v>7</v>
      </c>
      <c r="D3169" s="2">
        <v>7069686415</v>
      </c>
      <c r="E3169" s="2" t="str">
        <f t="shared" si="51"/>
        <v>07069686415</v>
      </c>
    </row>
    <row r="3170" spans="1:5" x14ac:dyDescent="0.3">
      <c r="A3170" t="s">
        <v>2834</v>
      </c>
      <c r="B3170" t="s">
        <v>6</v>
      </c>
      <c r="C3170" t="s">
        <v>7</v>
      </c>
      <c r="D3170" s="2">
        <v>8104574469</v>
      </c>
      <c r="E3170" s="2" t="str">
        <f t="shared" si="51"/>
        <v>08104574469</v>
      </c>
    </row>
    <row r="3171" spans="1:5" x14ac:dyDescent="0.3">
      <c r="A3171" t="s">
        <v>2835</v>
      </c>
      <c r="B3171" t="s">
        <v>6</v>
      </c>
      <c r="C3171" t="s">
        <v>7</v>
      </c>
      <c r="D3171" s="2">
        <v>9131006090</v>
      </c>
      <c r="E3171" s="2" t="str">
        <f t="shared" si="51"/>
        <v>09131006090</v>
      </c>
    </row>
    <row r="3172" spans="1:5" x14ac:dyDescent="0.3">
      <c r="A3172" t="s">
        <v>2836</v>
      </c>
      <c r="B3172" t="s">
        <v>6</v>
      </c>
      <c r="C3172" t="s">
        <v>7</v>
      </c>
      <c r="D3172" s="2">
        <v>8034742246</v>
      </c>
      <c r="E3172" s="2" t="str">
        <f t="shared" si="51"/>
        <v>08034742246</v>
      </c>
    </row>
    <row r="3173" spans="1:5" x14ac:dyDescent="0.3">
      <c r="A3173" t="s">
        <v>2837</v>
      </c>
      <c r="B3173" t="s">
        <v>6</v>
      </c>
      <c r="C3173" t="s">
        <v>7</v>
      </c>
      <c r="D3173" s="2">
        <v>9066592112</v>
      </c>
      <c r="E3173" s="2" t="str">
        <f t="shared" si="51"/>
        <v>09066592112</v>
      </c>
    </row>
    <row r="3174" spans="1:5" x14ac:dyDescent="0.3">
      <c r="A3174" t="s">
        <v>2838</v>
      </c>
      <c r="B3174" t="s">
        <v>6</v>
      </c>
      <c r="C3174" t="s">
        <v>7</v>
      </c>
      <c r="D3174" s="2">
        <v>8137572110</v>
      </c>
      <c r="E3174" s="2" t="str">
        <f t="shared" si="51"/>
        <v>08137572110</v>
      </c>
    </row>
    <row r="3175" spans="1:5" x14ac:dyDescent="0.3">
      <c r="A3175" t="s">
        <v>2839</v>
      </c>
      <c r="B3175" t="s">
        <v>6</v>
      </c>
      <c r="C3175" t="s">
        <v>7</v>
      </c>
      <c r="D3175" s="2">
        <v>8120342301</v>
      </c>
      <c r="E3175" s="2" t="str">
        <f t="shared" si="51"/>
        <v>08120342301</v>
      </c>
    </row>
    <row r="3176" spans="1:5" x14ac:dyDescent="0.3">
      <c r="A3176" t="s">
        <v>2096</v>
      </c>
      <c r="B3176" t="s">
        <v>6</v>
      </c>
      <c r="C3176" t="s">
        <v>7</v>
      </c>
      <c r="D3176" s="2">
        <v>7066273419</v>
      </c>
      <c r="E3176" s="2" t="str">
        <f t="shared" si="51"/>
        <v>07066273419</v>
      </c>
    </row>
    <row r="3177" spans="1:5" x14ac:dyDescent="0.3">
      <c r="A3177" t="s">
        <v>523</v>
      </c>
      <c r="B3177" t="s">
        <v>6</v>
      </c>
      <c r="C3177" t="s">
        <v>7</v>
      </c>
      <c r="D3177" s="2">
        <v>7064880763</v>
      </c>
      <c r="E3177" s="2" t="str">
        <f t="shared" si="51"/>
        <v>07064880763</v>
      </c>
    </row>
    <row r="3178" spans="1:5" x14ac:dyDescent="0.3">
      <c r="A3178" t="s">
        <v>2840</v>
      </c>
      <c r="B3178" t="s">
        <v>6</v>
      </c>
      <c r="C3178" t="s">
        <v>7</v>
      </c>
      <c r="D3178" s="2">
        <v>8032974825</v>
      </c>
      <c r="E3178" s="2" t="str">
        <f t="shared" si="51"/>
        <v>08032974825</v>
      </c>
    </row>
    <row r="3179" spans="1:5" x14ac:dyDescent="0.3">
      <c r="A3179" t="s">
        <v>523</v>
      </c>
      <c r="B3179" t="s">
        <v>6</v>
      </c>
      <c r="C3179" t="s">
        <v>7</v>
      </c>
      <c r="D3179" s="2">
        <v>8066211845</v>
      </c>
      <c r="E3179" s="2" t="str">
        <f t="shared" si="51"/>
        <v>08066211845</v>
      </c>
    </row>
    <row r="3180" spans="1:5" x14ac:dyDescent="0.3">
      <c r="A3180" t="s">
        <v>213</v>
      </c>
      <c r="B3180" t="s">
        <v>6</v>
      </c>
      <c r="C3180" t="s">
        <v>7</v>
      </c>
      <c r="D3180" s="2">
        <v>9079657202</v>
      </c>
      <c r="E3180" s="2" t="str">
        <f t="shared" si="51"/>
        <v>09079657202</v>
      </c>
    </row>
    <row r="3181" spans="1:5" x14ac:dyDescent="0.3">
      <c r="A3181" t="s">
        <v>2841</v>
      </c>
      <c r="B3181" t="s">
        <v>6</v>
      </c>
      <c r="C3181" t="s">
        <v>7</v>
      </c>
      <c r="D3181" s="2">
        <v>9067745973</v>
      </c>
      <c r="E3181" s="2" t="str">
        <f t="shared" si="51"/>
        <v>09067745973</v>
      </c>
    </row>
    <row r="3182" spans="1:5" x14ac:dyDescent="0.3">
      <c r="A3182" t="s">
        <v>2842</v>
      </c>
      <c r="B3182" t="s">
        <v>6</v>
      </c>
      <c r="C3182" t="s">
        <v>7</v>
      </c>
      <c r="D3182" s="2">
        <v>8142193638</v>
      </c>
      <c r="E3182" s="2" t="str">
        <f t="shared" si="51"/>
        <v>08142193638</v>
      </c>
    </row>
    <row r="3183" spans="1:5" x14ac:dyDescent="0.3">
      <c r="A3183" t="s">
        <v>2843</v>
      </c>
      <c r="B3183" t="s">
        <v>6</v>
      </c>
      <c r="C3183" t="s">
        <v>7</v>
      </c>
      <c r="D3183" s="2">
        <v>8172721410</v>
      </c>
      <c r="E3183" s="2" t="str">
        <f t="shared" si="51"/>
        <v>08172721410</v>
      </c>
    </row>
    <row r="3184" spans="1:5" x14ac:dyDescent="0.3">
      <c r="A3184" t="s">
        <v>2844</v>
      </c>
      <c r="B3184" t="s">
        <v>6</v>
      </c>
      <c r="C3184" t="s">
        <v>7</v>
      </c>
      <c r="D3184" s="2">
        <v>7086830310</v>
      </c>
      <c r="E3184" s="2" t="str">
        <f t="shared" si="51"/>
        <v>07086830310</v>
      </c>
    </row>
    <row r="3185" spans="1:5" x14ac:dyDescent="0.3">
      <c r="A3185" t="s">
        <v>2845</v>
      </c>
      <c r="B3185" t="s">
        <v>6</v>
      </c>
      <c r="C3185" t="s">
        <v>7</v>
      </c>
      <c r="D3185" s="2">
        <v>9067362361</v>
      </c>
      <c r="E3185" s="2" t="str">
        <f t="shared" si="51"/>
        <v>09067362361</v>
      </c>
    </row>
    <row r="3186" spans="1:5" x14ac:dyDescent="0.3">
      <c r="A3186" t="s">
        <v>2846</v>
      </c>
      <c r="B3186" t="s">
        <v>6</v>
      </c>
      <c r="C3186" t="s">
        <v>7</v>
      </c>
      <c r="D3186" s="2">
        <v>7033634175</v>
      </c>
      <c r="E3186" s="2" t="str">
        <f t="shared" si="51"/>
        <v>07033634175</v>
      </c>
    </row>
    <row r="3187" spans="1:5" x14ac:dyDescent="0.3">
      <c r="A3187" t="s">
        <v>2847</v>
      </c>
      <c r="B3187" t="s">
        <v>6</v>
      </c>
      <c r="C3187" t="s">
        <v>7</v>
      </c>
      <c r="D3187" s="2">
        <v>8033927486</v>
      </c>
      <c r="E3187" s="2" t="str">
        <f t="shared" si="51"/>
        <v>08033927486</v>
      </c>
    </row>
    <row r="3188" spans="1:5" x14ac:dyDescent="0.3">
      <c r="A3188" t="s">
        <v>2848</v>
      </c>
      <c r="B3188" t="s">
        <v>6</v>
      </c>
      <c r="C3188" t="s">
        <v>36</v>
      </c>
      <c r="D3188" s="2">
        <v>9061957574</v>
      </c>
      <c r="E3188" s="2" t="str">
        <f t="shared" si="51"/>
        <v>09061957574</v>
      </c>
    </row>
    <row r="3189" spans="1:5" x14ac:dyDescent="0.3">
      <c r="A3189" t="s">
        <v>2849</v>
      </c>
      <c r="B3189" t="s">
        <v>6</v>
      </c>
      <c r="C3189" t="s">
        <v>36</v>
      </c>
      <c r="D3189" s="2">
        <v>8861260813</v>
      </c>
      <c r="E3189" s="2" t="str">
        <f t="shared" si="51"/>
        <v>08861260813</v>
      </c>
    </row>
    <row r="3190" spans="1:5" x14ac:dyDescent="0.3">
      <c r="A3190" t="s">
        <v>2850</v>
      </c>
      <c r="B3190" t="s">
        <v>6</v>
      </c>
      <c r="C3190" t="s">
        <v>36</v>
      </c>
      <c r="D3190" s="2">
        <v>7065835909</v>
      </c>
      <c r="E3190" s="2" t="str">
        <f t="shared" si="51"/>
        <v>07065835909</v>
      </c>
    </row>
    <row r="3191" spans="1:5" x14ac:dyDescent="0.3">
      <c r="A3191" t="s">
        <v>2851</v>
      </c>
      <c r="B3191" t="s">
        <v>6</v>
      </c>
      <c r="C3191" t="s">
        <v>7</v>
      </c>
      <c r="D3191" s="2">
        <v>7032197525</v>
      </c>
      <c r="E3191" s="2" t="str">
        <f t="shared" si="51"/>
        <v>07032197525</v>
      </c>
    </row>
    <row r="3192" spans="1:5" x14ac:dyDescent="0.3">
      <c r="A3192" t="s">
        <v>2852</v>
      </c>
      <c r="B3192" t="s">
        <v>6</v>
      </c>
      <c r="C3192" t="s">
        <v>7</v>
      </c>
      <c r="D3192" s="2">
        <v>8032916812</v>
      </c>
      <c r="E3192" s="2" t="str">
        <f t="shared" si="51"/>
        <v>08032916812</v>
      </c>
    </row>
    <row r="3193" spans="1:5" x14ac:dyDescent="0.3">
      <c r="A3193" t="s">
        <v>2853</v>
      </c>
      <c r="B3193" t="s">
        <v>6</v>
      </c>
      <c r="C3193" t="s">
        <v>7</v>
      </c>
      <c r="D3193" s="2">
        <v>8137019104</v>
      </c>
      <c r="E3193" s="2" t="str">
        <f t="shared" si="51"/>
        <v>08137019104</v>
      </c>
    </row>
    <row r="3194" spans="1:5" x14ac:dyDescent="0.3">
      <c r="A3194" t="s">
        <v>521</v>
      </c>
      <c r="B3194" t="s">
        <v>6</v>
      </c>
      <c r="C3194" t="s">
        <v>7</v>
      </c>
      <c r="D3194" s="2">
        <v>8064486606</v>
      </c>
      <c r="E3194" s="2" t="str">
        <f t="shared" si="51"/>
        <v>08064486606</v>
      </c>
    </row>
    <row r="3195" spans="1:5" x14ac:dyDescent="0.3">
      <c r="A3195" t="s">
        <v>2854</v>
      </c>
      <c r="B3195" t="s">
        <v>6</v>
      </c>
      <c r="C3195" t="s">
        <v>7</v>
      </c>
      <c r="D3195" s="2">
        <v>8065937006</v>
      </c>
      <c r="E3195" s="2" t="str">
        <f t="shared" si="51"/>
        <v>08065937006</v>
      </c>
    </row>
    <row r="3196" spans="1:5" x14ac:dyDescent="0.3">
      <c r="A3196" t="s">
        <v>2855</v>
      </c>
      <c r="B3196" t="s">
        <v>6</v>
      </c>
      <c r="C3196" t="s">
        <v>7</v>
      </c>
      <c r="D3196" s="2">
        <v>7013804565</v>
      </c>
      <c r="E3196" s="2" t="str">
        <f t="shared" si="51"/>
        <v>07013804565</v>
      </c>
    </row>
    <row r="3197" spans="1:5" x14ac:dyDescent="0.3">
      <c r="A3197" t="s">
        <v>2856</v>
      </c>
      <c r="B3197" t="s">
        <v>6</v>
      </c>
      <c r="C3197" t="s">
        <v>7</v>
      </c>
      <c r="D3197" s="2">
        <v>8166026196</v>
      </c>
      <c r="E3197" s="2" t="str">
        <f t="shared" si="51"/>
        <v>08166026196</v>
      </c>
    </row>
    <row r="3198" spans="1:5" x14ac:dyDescent="0.3">
      <c r="A3198" t="s">
        <v>2857</v>
      </c>
      <c r="B3198" t="s">
        <v>6</v>
      </c>
      <c r="C3198" t="s">
        <v>7</v>
      </c>
      <c r="D3198" s="2">
        <v>9065741522</v>
      </c>
      <c r="E3198" s="2" t="str">
        <f t="shared" si="51"/>
        <v>09065741522</v>
      </c>
    </row>
    <row r="3199" spans="1:5" x14ac:dyDescent="0.3">
      <c r="A3199" t="s">
        <v>2858</v>
      </c>
      <c r="B3199" t="s">
        <v>6</v>
      </c>
      <c r="C3199" t="s">
        <v>7</v>
      </c>
      <c r="D3199" s="2">
        <v>8039267123</v>
      </c>
      <c r="E3199" s="2" t="str">
        <f t="shared" si="51"/>
        <v>08039267123</v>
      </c>
    </row>
    <row r="3200" spans="1:5" x14ac:dyDescent="0.3">
      <c r="A3200" t="s">
        <v>2859</v>
      </c>
      <c r="B3200" t="s">
        <v>6</v>
      </c>
      <c r="C3200" t="s">
        <v>7</v>
      </c>
      <c r="D3200" s="2">
        <v>8104505595</v>
      </c>
      <c r="E3200" s="2" t="str">
        <f t="shared" si="51"/>
        <v>08104505595</v>
      </c>
    </row>
    <row r="3201" spans="1:5" x14ac:dyDescent="0.3">
      <c r="A3201" t="s">
        <v>2860</v>
      </c>
      <c r="B3201" t="s">
        <v>6</v>
      </c>
      <c r="C3201" t="s">
        <v>36</v>
      </c>
      <c r="D3201" s="2">
        <v>7060528482</v>
      </c>
      <c r="E3201" s="2" t="str">
        <f t="shared" si="51"/>
        <v>07060528482</v>
      </c>
    </row>
    <row r="3202" spans="1:5" x14ac:dyDescent="0.3">
      <c r="A3202" t="s">
        <v>2861</v>
      </c>
      <c r="B3202" t="s">
        <v>6</v>
      </c>
      <c r="C3202" t="s">
        <v>7</v>
      </c>
      <c r="D3202" s="2">
        <v>9063136563</v>
      </c>
      <c r="E3202" s="2" t="str">
        <f t="shared" si="51"/>
        <v>09063136563</v>
      </c>
    </row>
    <row r="3203" spans="1:5" x14ac:dyDescent="0.3">
      <c r="A3203" t="s">
        <v>271</v>
      </c>
      <c r="B3203" t="s">
        <v>6</v>
      </c>
      <c r="C3203" t="s">
        <v>7</v>
      </c>
      <c r="D3203" s="2">
        <v>7060723477</v>
      </c>
      <c r="E3203" s="2" t="str">
        <f t="shared" si="51"/>
        <v>07060723477</v>
      </c>
    </row>
    <row r="3204" spans="1:5" x14ac:dyDescent="0.3">
      <c r="A3204" t="s">
        <v>2862</v>
      </c>
      <c r="B3204" t="s">
        <v>6</v>
      </c>
      <c r="C3204" t="s">
        <v>7</v>
      </c>
      <c r="D3204" s="2">
        <v>7065868916</v>
      </c>
      <c r="E3204" s="2" t="str">
        <f t="shared" si="51"/>
        <v>07065868916</v>
      </c>
    </row>
    <row r="3205" spans="1:5" x14ac:dyDescent="0.3">
      <c r="A3205" t="s">
        <v>1671</v>
      </c>
      <c r="B3205" t="s">
        <v>6</v>
      </c>
      <c r="C3205" t="s">
        <v>7</v>
      </c>
      <c r="D3205" s="2">
        <v>8039808701</v>
      </c>
      <c r="E3205" s="2" t="str">
        <f t="shared" si="51"/>
        <v>08039808701</v>
      </c>
    </row>
    <row r="3206" spans="1:5" x14ac:dyDescent="0.3">
      <c r="A3206" t="s">
        <v>2863</v>
      </c>
      <c r="B3206" t="s">
        <v>6</v>
      </c>
      <c r="C3206" t="s">
        <v>7</v>
      </c>
      <c r="D3206" s="2">
        <v>8104264522</v>
      </c>
      <c r="E3206" s="2" t="str">
        <f t="shared" si="51"/>
        <v>08104264522</v>
      </c>
    </row>
    <row r="3207" spans="1:5" x14ac:dyDescent="0.3">
      <c r="A3207" t="s">
        <v>2864</v>
      </c>
      <c r="B3207" t="s">
        <v>6</v>
      </c>
      <c r="C3207" t="s">
        <v>7</v>
      </c>
      <c r="D3207" s="2">
        <v>8149146218</v>
      </c>
      <c r="E3207" s="2" t="str">
        <f t="shared" si="51"/>
        <v>08149146218</v>
      </c>
    </row>
    <row r="3208" spans="1:5" x14ac:dyDescent="0.3">
      <c r="A3208" t="s">
        <v>147</v>
      </c>
      <c r="B3208" t="s">
        <v>6</v>
      </c>
      <c r="C3208" t="s">
        <v>7</v>
      </c>
      <c r="D3208" s="2">
        <v>7035313259</v>
      </c>
      <c r="E3208" s="2" t="str">
        <f t="shared" si="51"/>
        <v>07035313259</v>
      </c>
    </row>
    <row r="3209" spans="1:5" x14ac:dyDescent="0.3">
      <c r="A3209" t="s">
        <v>2865</v>
      </c>
      <c r="B3209" t="s">
        <v>6</v>
      </c>
      <c r="C3209" t="s">
        <v>7</v>
      </c>
      <c r="D3209" s="2">
        <v>7067629444</v>
      </c>
      <c r="E3209" s="2" t="str">
        <f t="shared" si="51"/>
        <v>07067629444</v>
      </c>
    </row>
    <row r="3210" spans="1:5" x14ac:dyDescent="0.3">
      <c r="A3210" t="s">
        <v>2392</v>
      </c>
      <c r="B3210" t="s">
        <v>6</v>
      </c>
      <c r="C3210" t="s">
        <v>7</v>
      </c>
      <c r="D3210" s="2">
        <v>9133326148</v>
      </c>
      <c r="E3210" s="2" t="str">
        <f t="shared" si="51"/>
        <v>09133326148</v>
      </c>
    </row>
    <row r="3211" spans="1:5" x14ac:dyDescent="0.3">
      <c r="A3211" t="s">
        <v>2400</v>
      </c>
      <c r="B3211" t="s">
        <v>6</v>
      </c>
      <c r="C3211" t="s">
        <v>7</v>
      </c>
      <c r="D3211" s="2">
        <v>8145148211</v>
      </c>
      <c r="E3211" s="2" t="str">
        <f t="shared" si="51"/>
        <v>08145148211</v>
      </c>
    </row>
    <row r="3212" spans="1:5" x14ac:dyDescent="0.3">
      <c r="A3212" t="s">
        <v>2866</v>
      </c>
      <c r="B3212" t="s">
        <v>6</v>
      </c>
      <c r="C3212" t="s">
        <v>7</v>
      </c>
      <c r="D3212" s="2">
        <v>9030796350</v>
      </c>
      <c r="E3212" s="2" t="str">
        <f t="shared" si="51"/>
        <v>09030796350</v>
      </c>
    </row>
    <row r="3213" spans="1:5" x14ac:dyDescent="0.3">
      <c r="A3213" t="s">
        <v>2867</v>
      </c>
      <c r="B3213" t="s">
        <v>6</v>
      </c>
      <c r="C3213" t="s">
        <v>7</v>
      </c>
      <c r="D3213" s="2">
        <v>8102337931</v>
      </c>
      <c r="E3213" s="2" t="str">
        <f t="shared" ref="E3213:E3276" si="52">TEXT(D3213,"00000000000")</f>
        <v>08102337931</v>
      </c>
    </row>
    <row r="3214" spans="1:5" x14ac:dyDescent="0.3">
      <c r="A3214" t="s">
        <v>2017</v>
      </c>
      <c r="B3214" t="s">
        <v>6</v>
      </c>
      <c r="C3214" t="s">
        <v>7</v>
      </c>
      <c r="D3214" s="2">
        <v>8037608201</v>
      </c>
      <c r="E3214" s="2" t="str">
        <f t="shared" si="52"/>
        <v>08037608201</v>
      </c>
    </row>
    <row r="3215" spans="1:5" x14ac:dyDescent="0.3">
      <c r="A3215" t="s">
        <v>2868</v>
      </c>
      <c r="B3215" t="s">
        <v>6</v>
      </c>
      <c r="C3215" t="s">
        <v>7</v>
      </c>
      <c r="D3215" s="2">
        <v>7038338552</v>
      </c>
      <c r="E3215" s="2" t="str">
        <f t="shared" si="52"/>
        <v>07038338552</v>
      </c>
    </row>
    <row r="3216" spans="1:5" x14ac:dyDescent="0.3">
      <c r="A3216" t="s">
        <v>2869</v>
      </c>
      <c r="B3216" t="s">
        <v>6</v>
      </c>
      <c r="C3216" t="s">
        <v>7</v>
      </c>
      <c r="D3216" s="2">
        <v>7014336203</v>
      </c>
      <c r="E3216" s="2" t="str">
        <f t="shared" si="52"/>
        <v>07014336203</v>
      </c>
    </row>
    <row r="3217" spans="1:5" x14ac:dyDescent="0.3">
      <c r="A3217" t="s">
        <v>2870</v>
      </c>
      <c r="B3217" t="s">
        <v>6</v>
      </c>
      <c r="C3217" t="s">
        <v>7</v>
      </c>
      <c r="D3217" s="2">
        <v>7064842441</v>
      </c>
      <c r="E3217" s="2" t="str">
        <f t="shared" si="52"/>
        <v>07064842441</v>
      </c>
    </row>
    <row r="3218" spans="1:5" x14ac:dyDescent="0.3">
      <c r="A3218" t="s">
        <v>2871</v>
      </c>
      <c r="B3218" t="s">
        <v>6</v>
      </c>
      <c r="C3218" t="s">
        <v>7</v>
      </c>
      <c r="D3218" s="2">
        <v>8167606910</v>
      </c>
      <c r="E3218" s="2" t="str">
        <f t="shared" si="52"/>
        <v>08167606910</v>
      </c>
    </row>
    <row r="3219" spans="1:5" x14ac:dyDescent="0.3">
      <c r="A3219" t="s">
        <v>2872</v>
      </c>
      <c r="B3219" t="s">
        <v>6</v>
      </c>
      <c r="C3219" t="s">
        <v>7</v>
      </c>
      <c r="D3219" s="2">
        <v>8124493900</v>
      </c>
      <c r="E3219" s="2" t="str">
        <f t="shared" si="52"/>
        <v>08124493900</v>
      </c>
    </row>
    <row r="3220" spans="1:5" x14ac:dyDescent="0.3">
      <c r="A3220" t="s">
        <v>2379</v>
      </c>
      <c r="B3220" t="s">
        <v>6</v>
      </c>
      <c r="C3220" t="s">
        <v>7</v>
      </c>
      <c r="D3220" s="2">
        <v>8081724753</v>
      </c>
      <c r="E3220" s="2" t="str">
        <f t="shared" si="52"/>
        <v>08081724753</v>
      </c>
    </row>
    <row r="3221" spans="1:5" x14ac:dyDescent="0.3">
      <c r="A3221" t="s">
        <v>2873</v>
      </c>
      <c r="B3221" t="s">
        <v>6</v>
      </c>
      <c r="C3221" t="s">
        <v>7</v>
      </c>
      <c r="D3221" s="2">
        <v>8023909791</v>
      </c>
      <c r="E3221" s="2" t="str">
        <f t="shared" si="52"/>
        <v>08023909791</v>
      </c>
    </row>
    <row r="3222" spans="1:5" x14ac:dyDescent="0.3">
      <c r="A3222" t="s">
        <v>337</v>
      </c>
      <c r="B3222" t="s">
        <v>6</v>
      </c>
      <c r="C3222" t="s">
        <v>7</v>
      </c>
      <c r="D3222" s="2">
        <v>7089961036</v>
      </c>
      <c r="E3222" s="2" t="str">
        <f t="shared" si="52"/>
        <v>07089961036</v>
      </c>
    </row>
    <row r="3223" spans="1:5" x14ac:dyDescent="0.3">
      <c r="A3223" t="s">
        <v>2874</v>
      </c>
      <c r="B3223" t="s">
        <v>6</v>
      </c>
      <c r="C3223" t="s">
        <v>7</v>
      </c>
      <c r="D3223" s="2">
        <v>8101741618</v>
      </c>
      <c r="E3223" s="2" t="str">
        <f t="shared" si="52"/>
        <v>08101741618</v>
      </c>
    </row>
    <row r="3224" spans="1:5" x14ac:dyDescent="0.3">
      <c r="A3224" t="s">
        <v>2875</v>
      </c>
      <c r="B3224" t="s">
        <v>6</v>
      </c>
      <c r="C3224" t="s">
        <v>7</v>
      </c>
      <c r="D3224" s="2">
        <v>7066427761</v>
      </c>
      <c r="E3224" s="2" t="str">
        <f t="shared" si="52"/>
        <v>07066427761</v>
      </c>
    </row>
    <row r="3225" spans="1:5" x14ac:dyDescent="0.3">
      <c r="A3225" t="s">
        <v>2876</v>
      </c>
      <c r="B3225" t="s">
        <v>6</v>
      </c>
      <c r="C3225" t="s">
        <v>7</v>
      </c>
      <c r="D3225" s="2">
        <v>7068769623</v>
      </c>
      <c r="E3225" s="2" t="str">
        <f t="shared" si="52"/>
        <v>07068769623</v>
      </c>
    </row>
    <row r="3226" spans="1:5" x14ac:dyDescent="0.3">
      <c r="A3226" t="s">
        <v>2760</v>
      </c>
      <c r="B3226" t="s">
        <v>6</v>
      </c>
      <c r="C3226" t="s">
        <v>7</v>
      </c>
      <c r="D3226" s="2">
        <v>7065555388</v>
      </c>
      <c r="E3226" s="2" t="str">
        <f t="shared" si="52"/>
        <v>07065555388</v>
      </c>
    </row>
    <row r="3227" spans="1:5" x14ac:dyDescent="0.3">
      <c r="A3227" t="s">
        <v>2877</v>
      </c>
      <c r="B3227" t="s">
        <v>6</v>
      </c>
      <c r="C3227" t="s">
        <v>7</v>
      </c>
      <c r="D3227" s="2">
        <v>8037108636</v>
      </c>
      <c r="E3227" s="2" t="str">
        <f t="shared" si="52"/>
        <v>08037108636</v>
      </c>
    </row>
    <row r="3228" spans="1:5" x14ac:dyDescent="0.3">
      <c r="A3228" t="s">
        <v>96</v>
      </c>
      <c r="B3228" t="s">
        <v>6</v>
      </c>
      <c r="C3228" t="s">
        <v>7</v>
      </c>
      <c r="D3228" s="2">
        <v>7036926817</v>
      </c>
      <c r="E3228" s="2" t="str">
        <f t="shared" si="52"/>
        <v>07036926817</v>
      </c>
    </row>
    <row r="3229" spans="1:5" x14ac:dyDescent="0.3">
      <c r="A3229" t="s">
        <v>2878</v>
      </c>
      <c r="B3229" t="s">
        <v>6</v>
      </c>
      <c r="C3229" t="s">
        <v>7</v>
      </c>
      <c r="D3229" s="2">
        <v>8165676340</v>
      </c>
      <c r="E3229" s="2" t="str">
        <f t="shared" si="52"/>
        <v>08165676340</v>
      </c>
    </row>
    <row r="3230" spans="1:5" x14ac:dyDescent="0.3">
      <c r="A3230" t="s">
        <v>2879</v>
      </c>
      <c r="B3230" t="s">
        <v>6</v>
      </c>
      <c r="C3230" t="s">
        <v>7</v>
      </c>
      <c r="D3230" s="2">
        <v>8029216624</v>
      </c>
      <c r="E3230" s="2" t="str">
        <f t="shared" si="52"/>
        <v>08029216624</v>
      </c>
    </row>
    <row r="3231" spans="1:5" x14ac:dyDescent="0.3">
      <c r="A3231" t="s">
        <v>1002</v>
      </c>
      <c r="B3231" t="s">
        <v>6</v>
      </c>
      <c r="C3231" t="s">
        <v>7</v>
      </c>
      <c r="D3231" s="2">
        <v>8149963700</v>
      </c>
      <c r="E3231" s="2" t="str">
        <f t="shared" si="52"/>
        <v>08149963700</v>
      </c>
    </row>
    <row r="3232" spans="1:5" x14ac:dyDescent="0.3">
      <c r="A3232" t="s">
        <v>2880</v>
      </c>
      <c r="B3232" t="s">
        <v>6</v>
      </c>
      <c r="C3232" t="s">
        <v>7</v>
      </c>
      <c r="D3232" s="2">
        <v>8036178333</v>
      </c>
      <c r="E3232" s="2" t="str">
        <f t="shared" si="52"/>
        <v>08036178333</v>
      </c>
    </row>
    <row r="3233" spans="1:5" x14ac:dyDescent="0.3">
      <c r="A3233" t="s">
        <v>2881</v>
      </c>
      <c r="B3233" t="s">
        <v>6</v>
      </c>
      <c r="C3233" t="s">
        <v>7</v>
      </c>
      <c r="D3233" s="2">
        <v>8037860079</v>
      </c>
      <c r="E3233" s="2" t="str">
        <f t="shared" si="52"/>
        <v>08037860079</v>
      </c>
    </row>
    <row r="3234" spans="1:5" x14ac:dyDescent="0.3">
      <c r="A3234" t="s">
        <v>2882</v>
      </c>
      <c r="B3234" t="s">
        <v>6</v>
      </c>
      <c r="C3234" t="s">
        <v>7</v>
      </c>
      <c r="D3234" s="2">
        <v>8087470897</v>
      </c>
      <c r="E3234" s="2" t="str">
        <f t="shared" si="52"/>
        <v>08087470897</v>
      </c>
    </row>
    <row r="3235" spans="1:5" x14ac:dyDescent="0.3">
      <c r="A3235" t="s">
        <v>2883</v>
      </c>
      <c r="B3235" t="s">
        <v>6</v>
      </c>
      <c r="C3235" t="s">
        <v>7</v>
      </c>
      <c r="D3235" s="2">
        <v>8081726105</v>
      </c>
      <c r="E3235" s="2" t="str">
        <f t="shared" si="52"/>
        <v>08081726105</v>
      </c>
    </row>
    <row r="3236" spans="1:5" x14ac:dyDescent="0.3">
      <c r="A3236" t="s">
        <v>2884</v>
      </c>
      <c r="B3236" t="s">
        <v>6</v>
      </c>
      <c r="C3236" t="s">
        <v>7</v>
      </c>
      <c r="D3236" s="2">
        <v>9068987649</v>
      </c>
      <c r="E3236" s="2" t="str">
        <f t="shared" si="52"/>
        <v>09068987649</v>
      </c>
    </row>
    <row r="3237" spans="1:5" x14ac:dyDescent="0.3">
      <c r="A3237" t="s">
        <v>2885</v>
      </c>
      <c r="B3237" t="s">
        <v>6</v>
      </c>
      <c r="C3237" t="s">
        <v>7</v>
      </c>
      <c r="D3237" s="2">
        <v>8137909233</v>
      </c>
      <c r="E3237" s="2" t="str">
        <f t="shared" si="52"/>
        <v>08137909233</v>
      </c>
    </row>
    <row r="3238" spans="1:5" x14ac:dyDescent="0.3">
      <c r="A3238" t="s">
        <v>2886</v>
      </c>
      <c r="B3238" t="s">
        <v>6</v>
      </c>
      <c r="C3238" t="s">
        <v>7</v>
      </c>
      <c r="D3238" s="2">
        <v>7038045700</v>
      </c>
      <c r="E3238" s="2" t="str">
        <f t="shared" si="52"/>
        <v>07038045700</v>
      </c>
    </row>
    <row r="3239" spans="1:5" x14ac:dyDescent="0.3">
      <c r="A3239" t="s">
        <v>2887</v>
      </c>
      <c r="B3239" t="s">
        <v>6</v>
      </c>
      <c r="C3239" t="s">
        <v>7</v>
      </c>
      <c r="D3239" s="2">
        <v>8064653802</v>
      </c>
      <c r="E3239" s="2" t="str">
        <f t="shared" si="52"/>
        <v>08064653802</v>
      </c>
    </row>
    <row r="3240" spans="1:5" x14ac:dyDescent="0.3">
      <c r="A3240" t="s">
        <v>2290</v>
      </c>
      <c r="B3240" t="s">
        <v>6</v>
      </c>
      <c r="C3240" t="s">
        <v>7</v>
      </c>
      <c r="D3240" s="2">
        <v>8081657814</v>
      </c>
      <c r="E3240" s="2" t="str">
        <f t="shared" si="52"/>
        <v>08081657814</v>
      </c>
    </row>
    <row r="3241" spans="1:5" x14ac:dyDescent="0.3">
      <c r="A3241" t="s">
        <v>2888</v>
      </c>
      <c r="B3241" t="s">
        <v>6</v>
      </c>
      <c r="C3241" t="s">
        <v>7</v>
      </c>
      <c r="D3241" s="2">
        <v>8175587894</v>
      </c>
      <c r="E3241" s="2" t="str">
        <f t="shared" si="52"/>
        <v>08175587894</v>
      </c>
    </row>
    <row r="3242" spans="1:5" x14ac:dyDescent="0.3">
      <c r="A3242" t="s">
        <v>2889</v>
      </c>
      <c r="B3242" t="s">
        <v>6</v>
      </c>
      <c r="C3242" t="s">
        <v>7</v>
      </c>
      <c r="D3242" s="2">
        <v>8024477938</v>
      </c>
      <c r="E3242" s="2" t="str">
        <f t="shared" si="52"/>
        <v>08024477938</v>
      </c>
    </row>
    <row r="3243" spans="1:5" x14ac:dyDescent="0.3">
      <c r="A3243" t="s">
        <v>2890</v>
      </c>
      <c r="B3243" t="s">
        <v>6</v>
      </c>
      <c r="C3243" t="s">
        <v>7</v>
      </c>
      <c r="D3243" s="2">
        <v>8080652637</v>
      </c>
      <c r="E3243" s="2" t="str">
        <f t="shared" si="52"/>
        <v>08080652637</v>
      </c>
    </row>
    <row r="3244" spans="1:5" x14ac:dyDescent="0.3">
      <c r="A3244" t="s">
        <v>1487</v>
      </c>
      <c r="B3244" t="s">
        <v>6</v>
      </c>
      <c r="C3244" t="s">
        <v>7</v>
      </c>
      <c r="D3244" s="2">
        <v>8029895942</v>
      </c>
      <c r="E3244" s="2" t="str">
        <f t="shared" si="52"/>
        <v>08029895942</v>
      </c>
    </row>
    <row r="3245" spans="1:5" x14ac:dyDescent="0.3">
      <c r="A3245" t="s">
        <v>2891</v>
      </c>
      <c r="B3245" t="s">
        <v>6</v>
      </c>
      <c r="C3245" t="s">
        <v>7</v>
      </c>
      <c r="D3245" s="2">
        <v>9026649843</v>
      </c>
      <c r="E3245" s="2" t="str">
        <f t="shared" si="52"/>
        <v>09026649843</v>
      </c>
    </row>
    <row r="3246" spans="1:5" x14ac:dyDescent="0.3">
      <c r="A3246" t="s">
        <v>2892</v>
      </c>
      <c r="B3246" t="s">
        <v>6</v>
      </c>
      <c r="C3246" t="s">
        <v>7</v>
      </c>
      <c r="D3246" s="2">
        <v>7015958874</v>
      </c>
      <c r="E3246" s="2" t="str">
        <f t="shared" si="52"/>
        <v>07015958874</v>
      </c>
    </row>
    <row r="3247" spans="1:5" x14ac:dyDescent="0.3">
      <c r="A3247" t="s">
        <v>2893</v>
      </c>
      <c r="B3247" t="s">
        <v>6</v>
      </c>
      <c r="C3247" t="s">
        <v>7</v>
      </c>
      <c r="D3247" s="2">
        <v>9023475196</v>
      </c>
      <c r="E3247" s="2" t="str">
        <f t="shared" si="52"/>
        <v>09023475196</v>
      </c>
    </row>
    <row r="3248" spans="1:5" x14ac:dyDescent="0.3">
      <c r="A3248" t="s">
        <v>2894</v>
      </c>
      <c r="B3248" t="s">
        <v>6</v>
      </c>
      <c r="C3248" t="s">
        <v>7</v>
      </c>
      <c r="D3248" s="2">
        <v>8025480581</v>
      </c>
      <c r="E3248" s="2" t="str">
        <f t="shared" si="52"/>
        <v>08025480581</v>
      </c>
    </row>
    <row r="3249" spans="1:5" x14ac:dyDescent="0.3">
      <c r="A3249" t="s">
        <v>2895</v>
      </c>
      <c r="B3249" t="s">
        <v>6</v>
      </c>
      <c r="C3249" t="s">
        <v>7</v>
      </c>
      <c r="D3249" s="2">
        <v>8162658874</v>
      </c>
      <c r="E3249" s="2" t="str">
        <f t="shared" si="52"/>
        <v>08162658874</v>
      </c>
    </row>
    <row r="3250" spans="1:5" x14ac:dyDescent="0.3">
      <c r="A3250" t="s">
        <v>2896</v>
      </c>
      <c r="B3250" t="s">
        <v>6</v>
      </c>
      <c r="C3250" t="s">
        <v>7</v>
      </c>
      <c r="D3250" s="2">
        <v>8133882456</v>
      </c>
      <c r="E3250" s="2" t="str">
        <f t="shared" si="52"/>
        <v>08133882456</v>
      </c>
    </row>
    <row r="3251" spans="1:5" x14ac:dyDescent="0.3">
      <c r="A3251" t="s">
        <v>2897</v>
      </c>
      <c r="B3251" t="s">
        <v>6</v>
      </c>
      <c r="C3251" t="s">
        <v>7</v>
      </c>
      <c r="D3251" s="2">
        <v>9039606247</v>
      </c>
      <c r="E3251" s="2" t="str">
        <f t="shared" si="52"/>
        <v>09039606247</v>
      </c>
    </row>
    <row r="3252" spans="1:5" x14ac:dyDescent="0.3">
      <c r="A3252" t="s">
        <v>1242</v>
      </c>
      <c r="B3252" t="s">
        <v>6</v>
      </c>
      <c r="C3252" t="s">
        <v>7</v>
      </c>
      <c r="D3252" s="2">
        <v>7010902898</v>
      </c>
      <c r="E3252" s="2" t="str">
        <f t="shared" si="52"/>
        <v>07010902898</v>
      </c>
    </row>
    <row r="3253" spans="1:5" x14ac:dyDescent="0.3">
      <c r="A3253" t="s">
        <v>2898</v>
      </c>
      <c r="B3253" t="s">
        <v>6</v>
      </c>
      <c r="C3253" t="s">
        <v>7</v>
      </c>
      <c r="D3253" s="2">
        <v>9133540666</v>
      </c>
      <c r="E3253" s="2" t="str">
        <f t="shared" si="52"/>
        <v>09133540666</v>
      </c>
    </row>
    <row r="3254" spans="1:5" x14ac:dyDescent="0.3">
      <c r="A3254" t="s">
        <v>2899</v>
      </c>
      <c r="B3254" t="s">
        <v>6</v>
      </c>
      <c r="C3254" t="s">
        <v>7</v>
      </c>
      <c r="D3254" s="2">
        <v>9122087754</v>
      </c>
      <c r="E3254" s="2" t="str">
        <f t="shared" si="52"/>
        <v>09122087754</v>
      </c>
    </row>
    <row r="3255" spans="1:5" x14ac:dyDescent="0.3">
      <c r="A3255" t="s">
        <v>2900</v>
      </c>
      <c r="B3255" t="s">
        <v>6</v>
      </c>
      <c r="C3255" t="s">
        <v>7</v>
      </c>
      <c r="D3255" s="2">
        <v>9025550896</v>
      </c>
      <c r="E3255" s="2" t="str">
        <f t="shared" si="52"/>
        <v>09025550896</v>
      </c>
    </row>
    <row r="3256" spans="1:5" x14ac:dyDescent="0.3">
      <c r="A3256" t="s">
        <v>2901</v>
      </c>
      <c r="B3256" t="s">
        <v>6</v>
      </c>
      <c r="C3256" t="s">
        <v>7</v>
      </c>
      <c r="D3256" s="2">
        <v>9041951601</v>
      </c>
      <c r="E3256" s="2" t="str">
        <f t="shared" si="52"/>
        <v>09041951601</v>
      </c>
    </row>
    <row r="3257" spans="1:5" x14ac:dyDescent="0.3">
      <c r="A3257" t="s">
        <v>2902</v>
      </c>
      <c r="B3257" t="s">
        <v>6</v>
      </c>
      <c r="C3257" t="s">
        <v>7</v>
      </c>
      <c r="D3257" s="2">
        <v>7026401795</v>
      </c>
      <c r="E3257" s="2" t="str">
        <f t="shared" si="52"/>
        <v>07026401795</v>
      </c>
    </row>
    <row r="3258" spans="1:5" x14ac:dyDescent="0.3">
      <c r="A3258" t="s">
        <v>2903</v>
      </c>
      <c r="B3258" t="s">
        <v>6</v>
      </c>
      <c r="C3258" t="s">
        <v>36</v>
      </c>
      <c r="D3258" s="2">
        <v>8133581504</v>
      </c>
      <c r="E3258" s="2" t="str">
        <f t="shared" si="52"/>
        <v>08133581504</v>
      </c>
    </row>
    <row r="3259" spans="1:5" x14ac:dyDescent="0.3">
      <c r="A3259" t="s">
        <v>56</v>
      </c>
      <c r="B3259" t="s">
        <v>6</v>
      </c>
      <c r="C3259" t="s">
        <v>36</v>
      </c>
      <c r="D3259" s="2">
        <v>8120631412</v>
      </c>
      <c r="E3259" s="2" t="str">
        <f t="shared" si="52"/>
        <v>08120631412</v>
      </c>
    </row>
    <row r="3260" spans="1:5" x14ac:dyDescent="0.3">
      <c r="A3260" t="s">
        <v>2904</v>
      </c>
      <c r="B3260" t="s">
        <v>6</v>
      </c>
      <c r="C3260" t="s">
        <v>7</v>
      </c>
      <c r="D3260" s="2">
        <v>8103322391</v>
      </c>
      <c r="E3260" s="2" t="str">
        <f t="shared" si="52"/>
        <v>08103322391</v>
      </c>
    </row>
    <row r="3261" spans="1:5" x14ac:dyDescent="0.3">
      <c r="A3261" t="s">
        <v>2905</v>
      </c>
      <c r="B3261" t="s">
        <v>6</v>
      </c>
      <c r="C3261" t="s">
        <v>7</v>
      </c>
      <c r="D3261" s="2">
        <v>8069491242</v>
      </c>
      <c r="E3261" s="2" t="str">
        <f t="shared" si="52"/>
        <v>08069491242</v>
      </c>
    </row>
    <row r="3262" spans="1:5" x14ac:dyDescent="0.3">
      <c r="A3262" t="s">
        <v>2906</v>
      </c>
      <c r="B3262" t="s">
        <v>6</v>
      </c>
      <c r="C3262" t="s">
        <v>7</v>
      </c>
      <c r="D3262" s="2">
        <v>9068949972</v>
      </c>
      <c r="E3262" s="2" t="str">
        <f t="shared" si="52"/>
        <v>09068949972</v>
      </c>
    </row>
    <row r="3263" spans="1:5" x14ac:dyDescent="0.3">
      <c r="A3263" t="s">
        <v>2907</v>
      </c>
      <c r="B3263" t="s">
        <v>6</v>
      </c>
      <c r="C3263" t="s">
        <v>36</v>
      </c>
      <c r="D3263" s="2">
        <v>9014458949</v>
      </c>
      <c r="E3263" s="2" t="str">
        <f t="shared" si="52"/>
        <v>09014458949</v>
      </c>
    </row>
    <row r="3264" spans="1:5" x14ac:dyDescent="0.3">
      <c r="A3264" t="s">
        <v>2908</v>
      </c>
      <c r="B3264" t="s">
        <v>6</v>
      </c>
      <c r="C3264" t="s">
        <v>36</v>
      </c>
      <c r="D3264" s="2">
        <v>9037946900</v>
      </c>
      <c r="E3264" s="2" t="str">
        <f t="shared" si="52"/>
        <v>09037946900</v>
      </c>
    </row>
    <row r="3265" spans="1:5" x14ac:dyDescent="0.3">
      <c r="A3265" t="s">
        <v>572</v>
      </c>
      <c r="B3265" t="s">
        <v>6</v>
      </c>
      <c r="C3265" t="s">
        <v>7</v>
      </c>
      <c r="D3265" s="2">
        <v>8029085525</v>
      </c>
      <c r="E3265" s="2" t="str">
        <f t="shared" si="52"/>
        <v>08029085525</v>
      </c>
    </row>
    <row r="3266" spans="1:5" x14ac:dyDescent="0.3">
      <c r="A3266" t="s">
        <v>2909</v>
      </c>
      <c r="B3266" t="s">
        <v>6</v>
      </c>
      <c r="C3266" t="s">
        <v>7</v>
      </c>
      <c r="D3266" s="2">
        <v>8083827414</v>
      </c>
      <c r="E3266" s="2" t="str">
        <f t="shared" si="52"/>
        <v>08083827414</v>
      </c>
    </row>
    <row r="3267" spans="1:5" x14ac:dyDescent="0.3">
      <c r="A3267" t="s">
        <v>2910</v>
      </c>
      <c r="B3267" t="s">
        <v>6</v>
      </c>
      <c r="C3267" t="s">
        <v>7</v>
      </c>
      <c r="D3267" s="2">
        <v>7040872896</v>
      </c>
      <c r="E3267" s="2" t="str">
        <f t="shared" si="52"/>
        <v>07040872896</v>
      </c>
    </row>
    <row r="3268" spans="1:5" x14ac:dyDescent="0.3">
      <c r="A3268" t="s">
        <v>2911</v>
      </c>
      <c r="B3268" t="s">
        <v>6</v>
      </c>
      <c r="C3268" t="s">
        <v>7</v>
      </c>
      <c r="D3268" s="2">
        <v>9021552585</v>
      </c>
      <c r="E3268" s="2" t="str">
        <f t="shared" si="52"/>
        <v>09021552585</v>
      </c>
    </row>
    <row r="3269" spans="1:5" x14ac:dyDescent="0.3">
      <c r="A3269" t="s">
        <v>2912</v>
      </c>
      <c r="B3269" t="s">
        <v>6</v>
      </c>
      <c r="C3269" t="s">
        <v>7</v>
      </c>
      <c r="D3269" s="2">
        <v>8147996709</v>
      </c>
      <c r="E3269" s="2" t="str">
        <f t="shared" si="52"/>
        <v>08147996709</v>
      </c>
    </row>
    <row r="3270" spans="1:5" x14ac:dyDescent="0.3">
      <c r="A3270" t="s">
        <v>2913</v>
      </c>
      <c r="B3270" t="s">
        <v>6</v>
      </c>
      <c r="C3270" t="s">
        <v>7</v>
      </c>
      <c r="D3270" s="2">
        <v>7034867777</v>
      </c>
      <c r="E3270" s="2" t="str">
        <f t="shared" si="52"/>
        <v>07034867777</v>
      </c>
    </row>
    <row r="3271" spans="1:5" x14ac:dyDescent="0.3">
      <c r="A3271" t="s">
        <v>2914</v>
      </c>
      <c r="B3271" t="s">
        <v>6</v>
      </c>
      <c r="C3271" t="s">
        <v>7</v>
      </c>
      <c r="D3271" s="2">
        <v>8106728477</v>
      </c>
      <c r="E3271" s="2" t="str">
        <f t="shared" si="52"/>
        <v>08106728477</v>
      </c>
    </row>
    <row r="3272" spans="1:5" x14ac:dyDescent="0.3">
      <c r="A3272" t="s">
        <v>2915</v>
      </c>
      <c r="B3272" t="s">
        <v>6</v>
      </c>
      <c r="C3272" t="s">
        <v>7</v>
      </c>
      <c r="D3272" s="2">
        <v>7081869144</v>
      </c>
      <c r="E3272" s="2" t="str">
        <f t="shared" si="52"/>
        <v>07081869144</v>
      </c>
    </row>
    <row r="3273" spans="1:5" x14ac:dyDescent="0.3">
      <c r="A3273" t="s">
        <v>2916</v>
      </c>
      <c r="B3273" t="s">
        <v>6</v>
      </c>
      <c r="C3273" t="s">
        <v>7</v>
      </c>
      <c r="D3273" s="2">
        <v>8081428055</v>
      </c>
      <c r="E3273" s="2" t="str">
        <f t="shared" si="52"/>
        <v>08081428055</v>
      </c>
    </row>
    <row r="3274" spans="1:5" x14ac:dyDescent="0.3">
      <c r="A3274" t="s">
        <v>2917</v>
      </c>
      <c r="B3274" t="s">
        <v>6</v>
      </c>
      <c r="C3274" t="s">
        <v>36</v>
      </c>
      <c r="D3274" s="2">
        <v>8086283689</v>
      </c>
      <c r="E3274" s="2" t="str">
        <f t="shared" si="52"/>
        <v>08086283689</v>
      </c>
    </row>
    <row r="3275" spans="1:5" x14ac:dyDescent="0.3">
      <c r="A3275" t="s">
        <v>2918</v>
      </c>
      <c r="B3275" t="s">
        <v>6</v>
      </c>
      <c r="C3275" t="s">
        <v>36</v>
      </c>
      <c r="D3275" s="2">
        <v>8142425700</v>
      </c>
      <c r="E3275" s="2" t="str">
        <f t="shared" si="52"/>
        <v>08142425700</v>
      </c>
    </row>
    <row r="3276" spans="1:5" x14ac:dyDescent="0.3">
      <c r="A3276" t="s">
        <v>2830</v>
      </c>
      <c r="B3276" t="s">
        <v>6</v>
      </c>
      <c r="C3276" t="s">
        <v>36</v>
      </c>
      <c r="D3276" s="2">
        <v>8135090430</v>
      </c>
      <c r="E3276" s="2" t="str">
        <f t="shared" si="52"/>
        <v>08135090430</v>
      </c>
    </row>
    <row r="3277" spans="1:5" x14ac:dyDescent="0.3">
      <c r="A3277" t="s">
        <v>2919</v>
      </c>
      <c r="B3277" t="s">
        <v>6</v>
      </c>
      <c r="C3277" t="s">
        <v>7</v>
      </c>
      <c r="D3277" s="2">
        <v>8063898989</v>
      </c>
      <c r="E3277" s="2" t="str">
        <f t="shared" ref="E3277:E3340" si="53">TEXT(D3277,"00000000000")</f>
        <v>08063898989</v>
      </c>
    </row>
    <row r="3278" spans="1:5" x14ac:dyDescent="0.3">
      <c r="A3278" t="s">
        <v>1920</v>
      </c>
      <c r="B3278" t="s">
        <v>6</v>
      </c>
      <c r="C3278" t="s">
        <v>7</v>
      </c>
      <c r="D3278" s="2">
        <v>8128202244</v>
      </c>
      <c r="E3278" s="2" t="str">
        <f t="shared" si="53"/>
        <v>08128202244</v>
      </c>
    </row>
    <row r="3279" spans="1:5" x14ac:dyDescent="0.3">
      <c r="A3279" t="s">
        <v>2920</v>
      </c>
      <c r="B3279" t="s">
        <v>6</v>
      </c>
      <c r="C3279" t="s">
        <v>7</v>
      </c>
      <c r="D3279" s="2">
        <v>8146260594</v>
      </c>
      <c r="E3279" s="2" t="str">
        <f t="shared" si="53"/>
        <v>08146260594</v>
      </c>
    </row>
    <row r="3280" spans="1:5" x14ac:dyDescent="0.3">
      <c r="A3280" t="s">
        <v>2921</v>
      </c>
      <c r="B3280" t="s">
        <v>6</v>
      </c>
      <c r="C3280" t="s">
        <v>7</v>
      </c>
      <c r="D3280" s="2">
        <v>8134799220</v>
      </c>
      <c r="E3280" s="2" t="str">
        <f t="shared" si="53"/>
        <v>08134799220</v>
      </c>
    </row>
    <row r="3281" spans="1:5" x14ac:dyDescent="0.3">
      <c r="A3281" t="s">
        <v>2922</v>
      </c>
      <c r="B3281" t="s">
        <v>6</v>
      </c>
      <c r="C3281" t="s">
        <v>7</v>
      </c>
      <c r="D3281" s="2">
        <v>7038746591</v>
      </c>
      <c r="E3281" s="2" t="str">
        <f t="shared" si="53"/>
        <v>07038746591</v>
      </c>
    </row>
    <row r="3282" spans="1:5" x14ac:dyDescent="0.3">
      <c r="A3282" t="s">
        <v>2923</v>
      </c>
      <c r="B3282" t="s">
        <v>6</v>
      </c>
      <c r="C3282" t="s">
        <v>7</v>
      </c>
      <c r="D3282" s="2">
        <v>8085952949</v>
      </c>
      <c r="E3282" s="2" t="str">
        <f t="shared" si="53"/>
        <v>08085952949</v>
      </c>
    </row>
    <row r="3283" spans="1:5" x14ac:dyDescent="0.3">
      <c r="A3283" t="s">
        <v>2924</v>
      </c>
      <c r="B3283" t="s">
        <v>6</v>
      </c>
      <c r="C3283" t="s">
        <v>7</v>
      </c>
      <c r="D3283" s="2">
        <v>8058031852</v>
      </c>
      <c r="E3283" s="2" t="str">
        <f t="shared" si="53"/>
        <v>08058031852</v>
      </c>
    </row>
    <row r="3284" spans="1:5" x14ac:dyDescent="0.3">
      <c r="A3284" t="s">
        <v>2925</v>
      </c>
      <c r="B3284" t="s">
        <v>6</v>
      </c>
      <c r="C3284" t="s">
        <v>7</v>
      </c>
      <c r="D3284" s="2">
        <v>8104422199</v>
      </c>
      <c r="E3284" s="2" t="str">
        <f t="shared" si="53"/>
        <v>08104422199</v>
      </c>
    </row>
    <row r="3285" spans="1:5" x14ac:dyDescent="0.3">
      <c r="A3285" t="s">
        <v>2926</v>
      </c>
      <c r="B3285" t="s">
        <v>6</v>
      </c>
      <c r="C3285" t="s">
        <v>7</v>
      </c>
      <c r="D3285" s="2">
        <v>8147133896</v>
      </c>
      <c r="E3285" s="2" t="str">
        <f t="shared" si="53"/>
        <v>08147133896</v>
      </c>
    </row>
    <row r="3286" spans="1:5" x14ac:dyDescent="0.3">
      <c r="A3286" t="s">
        <v>1619</v>
      </c>
      <c r="B3286" t="s">
        <v>6</v>
      </c>
      <c r="C3286" t="s">
        <v>36</v>
      </c>
      <c r="D3286" s="2">
        <v>8021105969</v>
      </c>
      <c r="E3286" s="2" t="str">
        <f t="shared" si="53"/>
        <v>08021105969</v>
      </c>
    </row>
    <row r="3287" spans="1:5" x14ac:dyDescent="0.3">
      <c r="A3287" t="s">
        <v>2927</v>
      </c>
      <c r="B3287" t="s">
        <v>6</v>
      </c>
      <c r="C3287" t="s">
        <v>36</v>
      </c>
      <c r="D3287" s="2">
        <v>7068425298</v>
      </c>
      <c r="E3287" s="2" t="str">
        <f t="shared" si="53"/>
        <v>07068425298</v>
      </c>
    </row>
    <row r="3288" spans="1:5" x14ac:dyDescent="0.3">
      <c r="A3288" t="s">
        <v>2928</v>
      </c>
      <c r="B3288" t="s">
        <v>6</v>
      </c>
      <c r="C3288" t="s">
        <v>36</v>
      </c>
      <c r="D3288" s="2">
        <v>8103381705</v>
      </c>
      <c r="E3288" s="2" t="str">
        <f t="shared" si="53"/>
        <v>08103381705</v>
      </c>
    </row>
    <row r="3289" spans="1:5" x14ac:dyDescent="0.3">
      <c r="A3289" t="s">
        <v>2929</v>
      </c>
      <c r="B3289" t="s">
        <v>6</v>
      </c>
      <c r="C3289" t="s">
        <v>36</v>
      </c>
      <c r="D3289" s="2">
        <v>7066446344</v>
      </c>
      <c r="E3289" s="2" t="str">
        <f t="shared" si="53"/>
        <v>07066446344</v>
      </c>
    </row>
    <row r="3290" spans="1:5" x14ac:dyDescent="0.3">
      <c r="A3290" t="s">
        <v>578</v>
      </c>
      <c r="B3290" t="s">
        <v>6</v>
      </c>
      <c r="C3290" t="s">
        <v>7</v>
      </c>
      <c r="D3290" s="2">
        <v>8165668516</v>
      </c>
      <c r="E3290" s="2" t="str">
        <f t="shared" si="53"/>
        <v>08165668516</v>
      </c>
    </row>
    <row r="3291" spans="1:5" x14ac:dyDescent="0.3">
      <c r="A3291" t="s">
        <v>2930</v>
      </c>
      <c r="B3291" t="s">
        <v>6</v>
      </c>
      <c r="C3291" t="s">
        <v>7</v>
      </c>
      <c r="D3291" s="2">
        <v>9094554359</v>
      </c>
      <c r="E3291" s="2" t="str">
        <f t="shared" si="53"/>
        <v>09094554359</v>
      </c>
    </row>
    <row r="3292" spans="1:5" x14ac:dyDescent="0.3">
      <c r="A3292" t="s">
        <v>2931</v>
      </c>
      <c r="B3292" t="s">
        <v>6</v>
      </c>
      <c r="C3292" t="s">
        <v>36</v>
      </c>
      <c r="D3292" s="2">
        <v>7038427099</v>
      </c>
      <c r="E3292" s="2" t="str">
        <f t="shared" si="53"/>
        <v>07038427099</v>
      </c>
    </row>
    <row r="3293" spans="1:5" x14ac:dyDescent="0.3">
      <c r="A3293" t="s">
        <v>387</v>
      </c>
      <c r="B3293" t="s">
        <v>6</v>
      </c>
      <c r="C3293" t="s">
        <v>36</v>
      </c>
      <c r="D3293" s="2">
        <v>9084281550</v>
      </c>
      <c r="E3293" s="2" t="str">
        <f t="shared" si="53"/>
        <v>09084281550</v>
      </c>
    </row>
    <row r="3294" spans="1:5" x14ac:dyDescent="0.3">
      <c r="A3294" t="s">
        <v>2932</v>
      </c>
      <c r="B3294" t="s">
        <v>6</v>
      </c>
      <c r="C3294" t="s">
        <v>36</v>
      </c>
      <c r="D3294" s="2">
        <v>8104500137</v>
      </c>
      <c r="E3294" s="2" t="str">
        <f t="shared" si="53"/>
        <v>08104500137</v>
      </c>
    </row>
    <row r="3295" spans="1:5" x14ac:dyDescent="0.3">
      <c r="A3295" t="s">
        <v>2080</v>
      </c>
      <c r="B3295" t="s">
        <v>6</v>
      </c>
      <c r="C3295" t="s">
        <v>36</v>
      </c>
      <c r="D3295" s="2">
        <v>7065333787</v>
      </c>
      <c r="E3295" s="2" t="str">
        <f t="shared" si="53"/>
        <v>07065333787</v>
      </c>
    </row>
    <row r="3296" spans="1:5" x14ac:dyDescent="0.3">
      <c r="A3296" t="s">
        <v>2933</v>
      </c>
      <c r="B3296" t="s">
        <v>6</v>
      </c>
      <c r="C3296" t="s">
        <v>7</v>
      </c>
      <c r="D3296" s="2">
        <v>8036131634</v>
      </c>
      <c r="E3296" s="2" t="str">
        <f t="shared" si="53"/>
        <v>08036131634</v>
      </c>
    </row>
    <row r="3297" spans="1:5" x14ac:dyDescent="0.3">
      <c r="A3297" t="s">
        <v>2934</v>
      </c>
      <c r="B3297" t="s">
        <v>6</v>
      </c>
      <c r="C3297" t="s">
        <v>36</v>
      </c>
      <c r="D3297" s="2">
        <v>9039007413</v>
      </c>
      <c r="E3297" s="2" t="str">
        <f t="shared" si="53"/>
        <v>09039007413</v>
      </c>
    </row>
    <row r="3298" spans="1:5" x14ac:dyDescent="0.3">
      <c r="A3298" t="s">
        <v>2935</v>
      </c>
      <c r="B3298" t="s">
        <v>6</v>
      </c>
      <c r="C3298" t="s">
        <v>36</v>
      </c>
      <c r="D3298" s="2">
        <v>9065654536</v>
      </c>
      <c r="E3298" s="2" t="str">
        <f t="shared" si="53"/>
        <v>09065654536</v>
      </c>
    </row>
    <row r="3299" spans="1:5" x14ac:dyDescent="0.3">
      <c r="A3299" t="s">
        <v>2936</v>
      </c>
      <c r="B3299" t="s">
        <v>6</v>
      </c>
      <c r="C3299" t="s">
        <v>7</v>
      </c>
      <c r="D3299" s="2">
        <v>9033875100</v>
      </c>
      <c r="E3299" s="2" t="str">
        <f t="shared" si="53"/>
        <v>09033875100</v>
      </c>
    </row>
    <row r="3300" spans="1:5" x14ac:dyDescent="0.3">
      <c r="A3300" t="s">
        <v>98</v>
      </c>
      <c r="B3300" t="s">
        <v>6</v>
      </c>
      <c r="C3300" t="s">
        <v>36</v>
      </c>
      <c r="D3300" s="2">
        <v>7041165637</v>
      </c>
      <c r="E3300" s="2" t="str">
        <f t="shared" si="53"/>
        <v>07041165637</v>
      </c>
    </row>
    <row r="3301" spans="1:5" x14ac:dyDescent="0.3">
      <c r="A3301" t="s">
        <v>2937</v>
      </c>
      <c r="B3301" t="s">
        <v>6</v>
      </c>
      <c r="C3301" t="s">
        <v>36</v>
      </c>
      <c r="D3301" s="2">
        <v>8063657110</v>
      </c>
      <c r="E3301" s="2" t="str">
        <f t="shared" si="53"/>
        <v>08063657110</v>
      </c>
    </row>
    <row r="3302" spans="1:5" x14ac:dyDescent="0.3">
      <c r="A3302" t="s">
        <v>2938</v>
      </c>
      <c r="B3302" t="s">
        <v>6</v>
      </c>
      <c r="C3302" t="s">
        <v>7</v>
      </c>
      <c r="D3302" s="2">
        <v>8068119810</v>
      </c>
      <c r="E3302" s="2" t="str">
        <f t="shared" si="53"/>
        <v>08068119810</v>
      </c>
    </row>
    <row r="3303" spans="1:5" x14ac:dyDescent="0.3">
      <c r="A3303" t="s">
        <v>2939</v>
      </c>
      <c r="B3303" t="s">
        <v>6</v>
      </c>
      <c r="C3303" t="s">
        <v>7</v>
      </c>
      <c r="D3303" s="2">
        <v>8084306327</v>
      </c>
      <c r="E3303" s="2" t="str">
        <f t="shared" si="53"/>
        <v>08084306327</v>
      </c>
    </row>
    <row r="3304" spans="1:5" x14ac:dyDescent="0.3">
      <c r="A3304" t="s">
        <v>2940</v>
      </c>
      <c r="B3304" t="s">
        <v>6</v>
      </c>
      <c r="C3304" t="s">
        <v>7</v>
      </c>
      <c r="D3304" s="2">
        <v>7030450162</v>
      </c>
      <c r="E3304" s="2" t="str">
        <f t="shared" si="53"/>
        <v>07030450162</v>
      </c>
    </row>
    <row r="3305" spans="1:5" x14ac:dyDescent="0.3">
      <c r="A3305" t="s">
        <v>2941</v>
      </c>
      <c r="B3305" t="s">
        <v>6</v>
      </c>
      <c r="C3305" t="s">
        <v>7</v>
      </c>
      <c r="D3305" s="2">
        <v>7068794855</v>
      </c>
      <c r="E3305" s="2" t="str">
        <f t="shared" si="53"/>
        <v>07068794855</v>
      </c>
    </row>
    <row r="3306" spans="1:5" x14ac:dyDescent="0.3">
      <c r="A3306" t="s">
        <v>2942</v>
      </c>
      <c r="B3306" t="s">
        <v>6</v>
      </c>
      <c r="C3306" t="s">
        <v>7</v>
      </c>
      <c r="D3306" s="2">
        <v>8113185400</v>
      </c>
      <c r="E3306" s="2" t="str">
        <f t="shared" si="53"/>
        <v>08113185400</v>
      </c>
    </row>
    <row r="3307" spans="1:5" x14ac:dyDescent="0.3">
      <c r="A3307" t="s">
        <v>2943</v>
      </c>
      <c r="B3307" t="s">
        <v>6</v>
      </c>
      <c r="C3307" t="s">
        <v>7</v>
      </c>
      <c r="D3307" s="2">
        <v>9093779701</v>
      </c>
      <c r="E3307" s="2" t="str">
        <f t="shared" si="53"/>
        <v>09093779701</v>
      </c>
    </row>
    <row r="3308" spans="1:5" x14ac:dyDescent="0.3">
      <c r="A3308" t="s">
        <v>622</v>
      </c>
      <c r="B3308" t="s">
        <v>6</v>
      </c>
      <c r="C3308" t="s">
        <v>7</v>
      </c>
      <c r="D3308" s="2">
        <v>8160106514</v>
      </c>
      <c r="E3308" s="2" t="str">
        <f t="shared" si="53"/>
        <v>08160106514</v>
      </c>
    </row>
    <row r="3309" spans="1:5" x14ac:dyDescent="0.3">
      <c r="A3309" t="s">
        <v>2944</v>
      </c>
      <c r="B3309" t="s">
        <v>6</v>
      </c>
      <c r="C3309" t="s">
        <v>7</v>
      </c>
      <c r="D3309" s="2">
        <v>8034363437</v>
      </c>
      <c r="E3309" s="2" t="str">
        <f t="shared" si="53"/>
        <v>08034363437</v>
      </c>
    </row>
    <row r="3310" spans="1:5" x14ac:dyDescent="0.3">
      <c r="A3310" t="s">
        <v>2945</v>
      </c>
      <c r="B3310" t="s">
        <v>6</v>
      </c>
      <c r="C3310" t="s">
        <v>7</v>
      </c>
      <c r="D3310" s="2">
        <v>8146826921</v>
      </c>
      <c r="E3310" s="2" t="str">
        <f t="shared" si="53"/>
        <v>08146826921</v>
      </c>
    </row>
    <row r="3311" spans="1:5" x14ac:dyDescent="0.3">
      <c r="A3311" t="s">
        <v>2946</v>
      </c>
      <c r="B3311" t="s">
        <v>6</v>
      </c>
      <c r="C3311" t="s">
        <v>7</v>
      </c>
      <c r="D3311" s="2">
        <v>8169721358</v>
      </c>
      <c r="E3311" s="2" t="str">
        <f t="shared" si="53"/>
        <v>08169721358</v>
      </c>
    </row>
    <row r="3312" spans="1:5" x14ac:dyDescent="0.3">
      <c r="A3312" t="s">
        <v>2947</v>
      </c>
      <c r="B3312" t="s">
        <v>6</v>
      </c>
      <c r="C3312" t="s">
        <v>7</v>
      </c>
      <c r="D3312" s="2">
        <v>8076584136</v>
      </c>
      <c r="E3312" s="2" t="str">
        <f t="shared" si="53"/>
        <v>08076584136</v>
      </c>
    </row>
    <row r="3313" spans="1:5" x14ac:dyDescent="0.3">
      <c r="A3313" t="s">
        <v>2948</v>
      </c>
      <c r="B3313" t="s">
        <v>6</v>
      </c>
      <c r="C3313" t="s">
        <v>7</v>
      </c>
      <c r="D3313" s="2">
        <v>8168130240</v>
      </c>
      <c r="E3313" s="2" t="str">
        <f t="shared" si="53"/>
        <v>08168130240</v>
      </c>
    </row>
    <row r="3314" spans="1:5" x14ac:dyDescent="0.3">
      <c r="A3314" t="s">
        <v>2949</v>
      </c>
      <c r="B3314" t="s">
        <v>6</v>
      </c>
      <c r="C3314" t="s">
        <v>7</v>
      </c>
      <c r="D3314" s="2">
        <v>8103786549</v>
      </c>
      <c r="E3314" s="2" t="str">
        <f t="shared" si="53"/>
        <v>08103786549</v>
      </c>
    </row>
    <row r="3315" spans="1:5" x14ac:dyDescent="0.3">
      <c r="A3315" t="s">
        <v>2950</v>
      </c>
      <c r="B3315" t="s">
        <v>6</v>
      </c>
      <c r="C3315" t="s">
        <v>7</v>
      </c>
      <c r="D3315" s="2">
        <v>7042094314</v>
      </c>
      <c r="E3315" s="2" t="str">
        <f t="shared" si="53"/>
        <v>07042094314</v>
      </c>
    </row>
    <row r="3316" spans="1:5" x14ac:dyDescent="0.3">
      <c r="A3316" t="s">
        <v>2951</v>
      </c>
      <c r="B3316" t="s">
        <v>6</v>
      </c>
      <c r="C3316" t="s">
        <v>7</v>
      </c>
      <c r="D3316" s="2">
        <v>9035275993</v>
      </c>
      <c r="E3316" s="2" t="str">
        <f t="shared" si="53"/>
        <v>09035275993</v>
      </c>
    </row>
    <row r="3317" spans="1:5" x14ac:dyDescent="0.3">
      <c r="A3317" t="s">
        <v>2952</v>
      </c>
      <c r="B3317" t="s">
        <v>6</v>
      </c>
      <c r="C3317" t="s">
        <v>7</v>
      </c>
      <c r="D3317" s="2">
        <v>9037296221</v>
      </c>
      <c r="E3317" s="2" t="str">
        <f t="shared" si="53"/>
        <v>09037296221</v>
      </c>
    </row>
    <row r="3318" spans="1:5" x14ac:dyDescent="0.3">
      <c r="A3318" t="s">
        <v>2953</v>
      </c>
      <c r="B3318" t="s">
        <v>6</v>
      </c>
      <c r="C3318" t="s">
        <v>7</v>
      </c>
      <c r="D3318" s="2">
        <v>7038123926</v>
      </c>
      <c r="E3318" s="2" t="str">
        <f t="shared" si="53"/>
        <v>07038123926</v>
      </c>
    </row>
    <row r="3319" spans="1:5" x14ac:dyDescent="0.3">
      <c r="A3319" t="s">
        <v>2954</v>
      </c>
      <c r="B3319" t="s">
        <v>6</v>
      </c>
      <c r="C3319" t="s">
        <v>7</v>
      </c>
      <c r="D3319" s="2">
        <v>9075188365</v>
      </c>
      <c r="E3319" s="2" t="str">
        <f t="shared" si="53"/>
        <v>09075188365</v>
      </c>
    </row>
    <row r="3320" spans="1:5" x14ac:dyDescent="0.3">
      <c r="A3320" t="s">
        <v>1015</v>
      </c>
      <c r="B3320" t="s">
        <v>6</v>
      </c>
      <c r="C3320" t="s">
        <v>7</v>
      </c>
      <c r="D3320" s="2">
        <v>7068178844</v>
      </c>
      <c r="E3320" s="2" t="str">
        <f t="shared" si="53"/>
        <v>07068178844</v>
      </c>
    </row>
    <row r="3321" spans="1:5" x14ac:dyDescent="0.3">
      <c r="A3321" t="s">
        <v>2955</v>
      </c>
      <c r="B3321" t="s">
        <v>6</v>
      </c>
      <c r="C3321" t="s">
        <v>7</v>
      </c>
      <c r="D3321" s="2">
        <v>8069733535</v>
      </c>
      <c r="E3321" s="2" t="str">
        <f t="shared" si="53"/>
        <v>08069733535</v>
      </c>
    </row>
    <row r="3322" spans="1:5" x14ac:dyDescent="0.3">
      <c r="A3322" t="s">
        <v>1738</v>
      </c>
      <c r="B3322" t="s">
        <v>6</v>
      </c>
      <c r="C3322" t="s">
        <v>7</v>
      </c>
      <c r="D3322" s="2">
        <v>8061353722</v>
      </c>
      <c r="E3322" s="2" t="str">
        <f t="shared" si="53"/>
        <v>08061353722</v>
      </c>
    </row>
    <row r="3323" spans="1:5" x14ac:dyDescent="0.3">
      <c r="A3323" t="s">
        <v>2956</v>
      </c>
      <c r="B3323" t="s">
        <v>6</v>
      </c>
      <c r="C3323" t="s">
        <v>7</v>
      </c>
      <c r="D3323" s="2">
        <v>8166112333</v>
      </c>
      <c r="E3323" s="2" t="str">
        <f t="shared" si="53"/>
        <v>08166112333</v>
      </c>
    </row>
    <row r="3324" spans="1:5" x14ac:dyDescent="0.3">
      <c r="A3324" t="s">
        <v>978</v>
      </c>
      <c r="B3324" t="s">
        <v>6</v>
      </c>
      <c r="C3324" t="s">
        <v>7</v>
      </c>
      <c r="D3324" s="2">
        <v>7063710367</v>
      </c>
      <c r="E3324" s="2" t="str">
        <f t="shared" si="53"/>
        <v>07063710367</v>
      </c>
    </row>
    <row r="3325" spans="1:5" x14ac:dyDescent="0.3">
      <c r="A3325" t="s">
        <v>2957</v>
      </c>
      <c r="B3325" t="s">
        <v>6</v>
      </c>
      <c r="C3325" t="s">
        <v>7</v>
      </c>
      <c r="D3325" s="2">
        <v>8182691273</v>
      </c>
      <c r="E3325" s="2" t="str">
        <f t="shared" si="53"/>
        <v>08182691273</v>
      </c>
    </row>
    <row r="3326" spans="1:5" x14ac:dyDescent="0.3">
      <c r="A3326" t="s">
        <v>2958</v>
      </c>
      <c r="B3326" t="s">
        <v>6</v>
      </c>
      <c r="C3326" t="s">
        <v>7</v>
      </c>
      <c r="D3326" s="2">
        <v>8027883055</v>
      </c>
      <c r="E3326" s="2" t="str">
        <f t="shared" si="53"/>
        <v>08027883055</v>
      </c>
    </row>
    <row r="3327" spans="1:5" x14ac:dyDescent="0.3">
      <c r="A3327" t="s">
        <v>2959</v>
      </c>
      <c r="B3327" t="s">
        <v>6</v>
      </c>
      <c r="C3327" t="s">
        <v>7</v>
      </c>
      <c r="D3327" s="2">
        <v>8027998235</v>
      </c>
      <c r="E3327" s="2" t="str">
        <f t="shared" si="53"/>
        <v>08027998235</v>
      </c>
    </row>
    <row r="3328" spans="1:5" x14ac:dyDescent="0.3">
      <c r="A3328" t="s">
        <v>2960</v>
      </c>
      <c r="B3328" t="s">
        <v>6</v>
      </c>
      <c r="C3328" t="s">
        <v>7</v>
      </c>
      <c r="D3328" s="2">
        <v>9136606983</v>
      </c>
      <c r="E3328" s="2" t="str">
        <f t="shared" si="53"/>
        <v>09136606983</v>
      </c>
    </row>
    <row r="3329" spans="1:5" x14ac:dyDescent="0.3">
      <c r="A3329" t="s">
        <v>2961</v>
      </c>
      <c r="B3329" t="s">
        <v>6</v>
      </c>
      <c r="C3329" t="s">
        <v>7</v>
      </c>
      <c r="D3329" s="2">
        <v>9062333966</v>
      </c>
      <c r="E3329" s="2" t="str">
        <f t="shared" si="53"/>
        <v>09062333966</v>
      </c>
    </row>
    <row r="3330" spans="1:5" x14ac:dyDescent="0.3">
      <c r="A3330" t="s">
        <v>2962</v>
      </c>
      <c r="B3330" t="s">
        <v>6</v>
      </c>
      <c r="C3330" t="s">
        <v>7</v>
      </c>
      <c r="D3330" s="2">
        <v>7036291459</v>
      </c>
      <c r="E3330" s="2" t="str">
        <f t="shared" si="53"/>
        <v>07036291459</v>
      </c>
    </row>
    <row r="3331" spans="1:5" x14ac:dyDescent="0.3">
      <c r="A3331" t="s">
        <v>2963</v>
      </c>
      <c r="B3331" t="s">
        <v>6</v>
      </c>
      <c r="C3331" t="s">
        <v>7</v>
      </c>
      <c r="D3331" s="2">
        <v>8051343377</v>
      </c>
      <c r="E3331" s="2" t="str">
        <f t="shared" si="53"/>
        <v>08051343377</v>
      </c>
    </row>
    <row r="3332" spans="1:5" x14ac:dyDescent="0.3">
      <c r="A3332" t="s">
        <v>213</v>
      </c>
      <c r="B3332" t="s">
        <v>6</v>
      </c>
      <c r="C3332" t="s">
        <v>7</v>
      </c>
      <c r="D3332" s="2">
        <v>8168770013</v>
      </c>
      <c r="E3332" s="2" t="str">
        <f t="shared" si="53"/>
        <v>08168770013</v>
      </c>
    </row>
    <row r="3333" spans="1:5" x14ac:dyDescent="0.3">
      <c r="A3333" t="s">
        <v>2273</v>
      </c>
      <c r="B3333" t="s">
        <v>6</v>
      </c>
      <c r="C3333" t="s">
        <v>7</v>
      </c>
      <c r="D3333" s="2">
        <v>8039769640</v>
      </c>
      <c r="E3333" s="2" t="str">
        <f t="shared" si="53"/>
        <v>08039769640</v>
      </c>
    </row>
    <row r="3334" spans="1:5" x14ac:dyDescent="0.3">
      <c r="A3334" t="s">
        <v>2964</v>
      </c>
      <c r="B3334" t="s">
        <v>6</v>
      </c>
      <c r="C3334" t="s">
        <v>7</v>
      </c>
      <c r="D3334" s="2">
        <v>8036213826</v>
      </c>
      <c r="E3334" s="2" t="str">
        <f t="shared" si="53"/>
        <v>08036213826</v>
      </c>
    </row>
    <row r="3335" spans="1:5" x14ac:dyDescent="0.3">
      <c r="A3335" t="s">
        <v>2965</v>
      </c>
      <c r="B3335" t="s">
        <v>6</v>
      </c>
      <c r="C3335" t="s">
        <v>7</v>
      </c>
      <c r="D3335" s="2">
        <v>8132516191</v>
      </c>
      <c r="E3335" s="2" t="str">
        <f t="shared" si="53"/>
        <v>08132516191</v>
      </c>
    </row>
    <row r="3336" spans="1:5" x14ac:dyDescent="0.3">
      <c r="A3336" t="s">
        <v>2966</v>
      </c>
      <c r="B3336" t="s">
        <v>6</v>
      </c>
      <c r="C3336" t="s">
        <v>7</v>
      </c>
      <c r="D3336" s="2">
        <v>8032561938</v>
      </c>
      <c r="E3336" s="2" t="str">
        <f t="shared" si="53"/>
        <v>08032561938</v>
      </c>
    </row>
    <row r="3337" spans="1:5" x14ac:dyDescent="0.3">
      <c r="A3337" t="s">
        <v>2967</v>
      </c>
      <c r="B3337" t="s">
        <v>6</v>
      </c>
      <c r="C3337" t="s">
        <v>7</v>
      </c>
      <c r="D3337" s="2">
        <v>7036045328</v>
      </c>
      <c r="E3337" s="2" t="str">
        <f t="shared" si="53"/>
        <v>07036045328</v>
      </c>
    </row>
    <row r="3338" spans="1:5" x14ac:dyDescent="0.3">
      <c r="A3338" t="s">
        <v>2968</v>
      </c>
      <c r="B3338" t="s">
        <v>6</v>
      </c>
      <c r="C3338" t="s">
        <v>7</v>
      </c>
      <c r="D3338" s="2">
        <v>8130194975</v>
      </c>
      <c r="E3338" s="2" t="str">
        <f t="shared" si="53"/>
        <v>08130194975</v>
      </c>
    </row>
    <row r="3339" spans="1:5" x14ac:dyDescent="0.3">
      <c r="A3339" t="s">
        <v>2969</v>
      </c>
      <c r="B3339" t="s">
        <v>6</v>
      </c>
      <c r="C3339" t="s">
        <v>7</v>
      </c>
      <c r="D3339" s="2">
        <v>8029721144</v>
      </c>
      <c r="E3339" s="2" t="str">
        <f t="shared" si="53"/>
        <v>08029721144</v>
      </c>
    </row>
    <row r="3340" spans="1:5" x14ac:dyDescent="0.3">
      <c r="A3340" t="s">
        <v>2970</v>
      </c>
      <c r="B3340" t="s">
        <v>6</v>
      </c>
      <c r="C3340" t="s">
        <v>7</v>
      </c>
      <c r="D3340" s="2">
        <v>8033931117</v>
      </c>
      <c r="E3340" s="2" t="str">
        <f t="shared" si="53"/>
        <v>08033931117</v>
      </c>
    </row>
    <row r="3341" spans="1:5" x14ac:dyDescent="0.3">
      <c r="A3341" t="s">
        <v>2971</v>
      </c>
      <c r="B3341" t="s">
        <v>6</v>
      </c>
      <c r="C3341" t="s">
        <v>7</v>
      </c>
      <c r="D3341" s="2">
        <v>9073105889</v>
      </c>
      <c r="E3341" s="2" t="str">
        <f t="shared" ref="E3341:E3404" si="54">TEXT(D3341,"00000000000")</f>
        <v>09073105889</v>
      </c>
    </row>
    <row r="3342" spans="1:5" x14ac:dyDescent="0.3">
      <c r="A3342" t="s">
        <v>2972</v>
      </c>
      <c r="B3342" t="s">
        <v>6</v>
      </c>
      <c r="C3342" t="s">
        <v>7</v>
      </c>
      <c r="D3342" s="2">
        <v>9031912813</v>
      </c>
      <c r="E3342" s="2" t="str">
        <f t="shared" si="54"/>
        <v>09031912813</v>
      </c>
    </row>
    <row r="3343" spans="1:5" x14ac:dyDescent="0.3">
      <c r="A3343" t="s">
        <v>213</v>
      </c>
      <c r="B3343" t="s">
        <v>6</v>
      </c>
      <c r="C3343" t="s">
        <v>7</v>
      </c>
      <c r="D3343" s="2">
        <v>8022428739</v>
      </c>
      <c r="E3343" s="2" t="str">
        <f t="shared" si="54"/>
        <v>08022428739</v>
      </c>
    </row>
    <row r="3344" spans="1:5" x14ac:dyDescent="0.3">
      <c r="A3344" t="s">
        <v>2973</v>
      </c>
      <c r="B3344" t="s">
        <v>6</v>
      </c>
      <c r="C3344" t="s">
        <v>7</v>
      </c>
      <c r="D3344" s="2">
        <v>9039172770</v>
      </c>
      <c r="E3344" s="2" t="str">
        <f t="shared" si="54"/>
        <v>09039172770</v>
      </c>
    </row>
    <row r="3345" spans="1:5" x14ac:dyDescent="0.3">
      <c r="A3345" t="s">
        <v>2974</v>
      </c>
      <c r="B3345" t="s">
        <v>6</v>
      </c>
      <c r="C3345" t="s">
        <v>7</v>
      </c>
      <c r="D3345" s="2">
        <v>7039302979</v>
      </c>
      <c r="E3345" s="2" t="str">
        <f t="shared" si="54"/>
        <v>07039302979</v>
      </c>
    </row>
    <row r="3346" spans="1:5" x14ac:dyDescent="0.3">
      <c r="A3346" t="s">
        <v>2975</v>
      </c>
      <c r="B3346" t="s">
        <v>6</v>
      </c>
      <c r="C3346" t="s">
        <v>7</v>
      </c>
      <c r="D3346" s="2">
        <v>8068884188</v>
      </c>
      <c r="E3346" s="2" t="str">
        <f t="shared" si="54"/>
        <v>08068884188</v>
      </c>
    </row>
    <row r="3347" spans="1:5" x14ac:dyDescent="0.3">
      <c r="A3347" t="s">
        <v>2976</v>
      </c>
      <c r="B3347" t="s">
        <v>6</v>
      </c>
      <c r="C3347" t="s">
        <v>7</v>
      </c>
      <c r="D3347" s="2">
        <v>7084936885</v>
      </c>
      <c r="E3347" s="2" t="str">
        <f t="shared" si="54"/>
        <v>07084936885</v>
      </c>
    </row>
    <row r="3348" spans="1:5" x14ac:dyDescent="0.3">
      <c r="A3348" t="s">
        <v>2977</v>
      </c>
      <c r="B3348" t="s">
        <v>6</v>
      </c>
      <c r="C3348" t="s">
        <v>7</v>
      </c>
      <c r="D3348" s="2">
        <v>8106274334</v>
      </c>
      <c r="E3348" s="2" t="str">
        <f t="shared" si="54"/>
        <v>08106274334</v>
      </c>
    </row>
    <row r="3349" spans="1:5" x14ac:dyDescent="0.3">
      <c r="A3349" t="s">
        <v>2978</v>
      </c>
      <c r="B3349" t="s">
        <v>6</v>
      </c>
      <c r="C3349" t="s">
        <v>7</v>
      </c>
      <c r="D3349" s="2">
        <v>7035052864</v>
      </c>
      <c r="E3349" s="2" t="str">
        <f t="shared" si="54"/>
        <v>07035052864</v>
      </c>
    </row>
    <row r="3350" spans="1:5" x14ac:dyDescent="0.3">
      <c r="A3350" t="s">
        <v>2979</v>
      </c>
      <c r="B3350" t="s">
        <v>6</v>
      </c>
      <c r="C3350" t="s">
        <v>7</v>
      </c>
      <c r="D3350" s="2">
        <v>8065767920</v>
      </c>
      <c r="E3350" s="2" t="str">
        <f t="shared" si="54"/>
        <v>08065767920</v>
      </c>
    </row>
    <row r="3351" spans="1:5" x14ac:dyDescent="0.3">
      <c r="A3351" t="s">
        <v>2980</v>
      </c>
      <c r="B3351" t="s">
        <v>6</v>
      </c>
      <c r="C3351" t="s">
        <v>7</v>
      </c>
      <c r="D3351" s="2">
        <v>7031317727</v>
      </c>
      <c r="E3351" s="2" t="str">
        <f t="shared" si="54"/>
        <v>07031317727</v>
      </c>
    </row>
    <row r="3352" spans="1:5" x14ac:dyDescent="0.3">
      <c r="A3352" t="s">
        <v>2981</v>
      </c>
      <c r="B3352" t="s">
        <v>6</v>
      </c>
      <c r="C3352" t="s">
        <v>7</v>
      </c>
      <c r="D3352" s="2">
        <v>7032382112</v>
      </c>
      <c r="E3352" s="2" t="str">
        <f t="shared" si="54"/>
        <v>07032382112</v>
      </c>
    </row>
    <row r="3353" spans="1:5" x14ac:dyDescent="0.3">
      <c r="A3353" t="s">
        <v>2982</v>
      </c>
      <c r="B3353" t="s">
        <v>6</v>
      </c>
      <c r="C3353" t="s">
        <v>7</v>
      </c>
      <c r="D3353" s="2">
        <v>7031024636</v>
      </c>
      <c r="E3353" s="2" t="str">
        <f t="shared" si="54"/>
        <v>07031024636</v>
      </c>
    </row>
    <row r="3354" spans="1:5" x14ac:dyDescent="0.3">
      <c r="A3354" t="s">
        <v>2983</v>
      </c>
      <c r="B3354" t="s">
        <v>6</v>
      </c>
      <c r="C3354" t="s">
        <v>7</v>
      </c>
      <c r="D3354" s="2">
        <v>9034802528</v>
      </c>
      <c r="E3354" s="2" t="str">
        <f t="shared" si="54"/>
        <v>09034802528</v>
      </c>
    </row>
    <row r="3355" spans="1:5" x14ac:dyDescent="0.3">
      <c r="A3355" t="s">
        <v>2984</v>
      </c>
      <c r="B3355" t="s">
        <v>6</v>
      </c>
      <c r="C3355" t="s">
        <v>7</v>
      </c>
      <c r="D3355" s="2">
        <v>7018557196</v>
      </c>
      <c r="E3355" s="2" t="str">
        <f t="shared" si="54"/>
        <v>07018557196</v>
      </c>
    </row>
    <row r="3356" spans="1:5" x14ac:dyDescent="0.3">
      <c r="A3356" t="s">
        <v>2985</v>
      </c>
      <c r="B3356" t="s">
        <v>6</v>
      </c>
      <c r="C3356" t="s">
        <v>7</v>
      </c>
      <c r="D3356" s="2">
        <v>8144704310</v>
      </c>
      <c r="E3356" s="2" t="str">
        <f t="shared" si="54"/>
        <v>08144704310</v>
      </c>
    </row>
    <row r="3357" spans="1:5" x14ac:dyDescent="0.3">
      <c r="A3357" t="s">
        <v>2986</v>
      </c>
      <c r="B3357" t="s">
        <v>6</v>
      </c>
      <c r="C3357" t="s">
        <v>7</v>
      </c>
      <c r="D3357" s="2">
        <v>8058735413</v>
      </c>
      <c r="E3357" s="2" t="str">
        <f t="shared" si="54"/>
        <v>08058735413</v>
      </c>
    </row>
    <row r="3358" spans="1:5" x14ac:dyDescent="0.3">
      <c r="A3358" t="s">
        <v>2987</v>
      </c>
      <c r="B3358" t="s">
        <v>6</v>
      </c>
      <c r="C3358" t="s">
        <v>7</v>
      </c>
      <c r="D3358" s="2">
        <v>8030961399</v>
      </c>
      <c r="E3358" s="2" t="str">
        <f t="shared" si="54"/>
        <v>08030961399</v>
      </c>
    </row>
    <row r="3359" spans="1:5" x14ac:dyDescent="0.3">
      <c r="A3359" t="s">
        <v>2988</v>
      </c>
      <c r="B3359" t="s">
        <v>6</v>
      </c>
      <c r="C3359" t="s">
        <v>7</v>
      </c>
      <c r="D3359" s="2">
        <v>8104251848</v>
      </c>
      <c r="E3359" s="2" t="str">
        <f t="shared" si="54"/>
        <v>08104251848</v>
      </c>
    </row>
    <row r="3360" spans="1:5" x14ac:dyDescent="0.3">
      <c r="A3360" t="s">
        <v>2989</v>
      </c>
      <c r="B3360" t="s">
        <v>6</v>
      </c>
      <c r="C3360" t="s">
        <v>7</v>
      </c>
      <c r="D3360" s="2">
        <v>8144607128</v>
      </c>
      <c r="E3360" s="2" t="str">
        <f t="shared" si="54"/>
        <v>08144607128</v>
      </c>
    </row>
    <row r="3361" spans="1:5" x14ac:dyDescent="0.3">
      <c r="A3361" t="s">
        <v>2990</v>
      </c>
      <c r="B3361" t="s">
        <v>6</v>
      </c>
      <c r="C3361" t="s">
        <v>7</v>
      </c>
      <c r="D3361" s="2">
        <v>8118336328</v>
      </c>
      <c r="E3361" s="2" t="str">
        <f t="shared" si="54"/>
        <v>08118336328</v>
      </c>
    </row>
    <row r="3362" spans="1:5" x14ac:dyDescent="0.3">
      <c r="A3362" t="s">
        <v>2165</v>
      </c>
      <c r="B3362" t="s">
        <v>6</v>
      </c>
      <c r="C3362" t="s">
        <v>7</v>
      </c>
      <c r="D3362" s="2">
        <v>7036591682</v>
      </c>
      <c r="E3362" s="2" t="str">
        <f t="shared" si="54"/>
        <v>07036591682</v>
      </c>
    </row>
    <row r="3363" spans="1:5" x14ac:dyDescent="0.3">
      <c r="A3363" t="s">
        <v>2991</v>
      </c>
      <c r="B3363" t="s">
        <v>6</v>
      </c>
      <c r="C3363" t="s">
        <v>7</v>
      </c>
      <c r="D3363" s="2">
        <v>8188121692</v>
      </c>
      <c r="E3363" s="2" t="str">
        <f t="shared" si="54"/>
        <v>08188121692</v>
      </c>
    </row>
    <row r="3364" spans="1:5" x14ac:dyDescent="0.3">
      <c r="A3364" t="s">
        <v>2992</v>
      </c>
      <c r="B3364" t="s">
        <v>6</v>
      </c>
      <c r="C3364" t="s">
        <v>7</v>
      </c>
      <c r="D3364" s="2">
        <v>8061706010</v>
      </c>
      <c r="E3364" s="2" t="str">
        <f t="shared" si="54"/>
        <v>08061706010</v>
      </c>
    </row>
    <row r="3365" spans="1:5" x14ac:dyDescent="0.3">
      <c r="A3365" t="s">
        <v>2993</v>
      </c>
      <c r="B3365" t="s">
        <v>6</v>
      </c>
      <c r="C3365" t="s">
        <v>7</v>
      </c>
      <c r="D3365" s="2">
        <v>7062094357</v>
      </c>
      <c r="E3365" s="2" t="str">
        <f t="shared" si="54"/>
        <v>07062094357</v>
      </c>
    </row>
    <row r="3366" spans="1:5" x14ac:dyDescent="0.3">
      <c r="A3366" t="s">
        <v>2994</v>
      </c>
      <c r="B3366" t="s">
        <v>6</v>
      </c>
      <c r="C3366" t="s">
        <v>7</v>
      </c>
      <c r="D3366" s="2">
        <v>8104101761</v>
      </c>
      <c r="E3366" s="2" t="str">
        <f t="shared" si="54"/>
        <v>08104101761</v>
      </c>
    </row>
    <row r="3367" spans="1:5" x14ac:dyDescent="0.3">
      <c r="A3367" t="s">
        <v>1370</v>
      </c>
      <c r="B3367" t="s">
        <v>6</v>
      </c>
      <c r="C3367" t="s">
        <v>7</v>
      </c>
      <c r="D3367" s="2">
        <v>8025010826</v>
      </c>
      <c r="E3367" s="2" t="str">
        <f t="shared" si="54"/>
        <v>08025010826</v>
      </c>
    </row>
    <row r="3368" spans="1:5" x14ac:dyDescent="0.3">
      <c r="A3368" t="s">
        <v>2995</v>
      </c>
      <c r="B3368" t="s">
        <v>6</v>
      </c>
      <c r="C3368" t="s">
        <v>7</v>
      </c>
      <c r="D3368" s="2">
        <v>9070135828</v>
      </c>
      <c r="E3368" s="2" t="str">
        <f t="shared" si="54"/>
        <v>09070135828</v>
      </c>
    </row>
    <row r="3369" spans="1:5" x14ac:dyDescent="0.3">
      <c r="A3369" t="s">
        <v>2996</v>
      </c>
      <c r="B3369" t="s">
        <v>6</v>
      </c>
      <c r="C3369" t="s">
        <v>36</v>
      </c>
      <c r="D3369" s="2">
        <v>8031121229</v>
      </c>
      <c r="E3369" s="2" t="str">
        <f t="shared" si="54"/>
        <v>08031121229</v>
      </c>
    </row>
    <row r="3370" spans="1:5" x14ac:dyDescent="0.3">
      <c r="A3370" t="s">
        <v>2997</v>
      </c>
      <c r="B3370" t="s">
        <v>6</v>
      </c>
      <c r="C3370" t="s">
        <v>36</v>
      </c>
      <c r="D3370" s="2">
        <v>8068566765</v>
      </c>
      <c r="E3370" s="2" t="str">
        <f t="shared" si="54"/>
        <v>08068566765</v>
      </c>
    </row>
    <row r="3371" spans="1:5" x14ac:dyDescent="0.3">
      <c r="A3371" t="s">
        <v>2998</v>
      </c>
      <c r="B3371" t="s">
        <v>6</v>
      </c>
      <c r="C3371" t="s">
        <v>7</v>
      </c>
      <c r="D3371" s="2">
        <v>8136663478</v>
      </c>
      <c r="E3371" s="2" t="str">
        <f t="shared" si="54"/>
        <v>08136663478</v>
      </c>
    </row>
    <row r="3372" spans="1:5" x14ac:dyDescent="0.3">
      <c r="A3372" t="s">
        <v>2999</v>
      </c>
      <c r="B3372" t="s">
        <v>6</v>
      </c>
      <c r="C3372" t="s">
        <v>36</v>
      </c>
      <c r="D3372" s="2">
        <v>7037324795</v>
      </c>
      <c r="E3372" s="2" t="str">
        <f t="shared" si="54"/>
        <v>07037324795</v>
      </c>
    </row>
    <row r="3373" spans="1:5" x14ac:dyDescent="0.3">
      <c r="A3373" t="s">
        <v>3000</v>
      </c>
      <c r="B3373" t="s">
        <v>6</v>
      </c>
      <c r="C3373" t="s">
        <v>36</v>
      </c>
      <c r="D3373" s="2">
        <v>8162993827</v>
      </c>
      <c r="E3373" s="2" t="str">
        <f t="shared" si="54"/>
        <v>08162993827</v>
      </c>
    </row>
    <row r="3374" spans="1:5" x14ac:dyDescent="0.3">
      <c r="A3374" t="s">
        <v>3001</v>
      </c>
      <c r="B3374" t="s">
        <v>6</v>
      </c>
      <c r="C3374" t="s">
        <v>36</v>
      </c>
      <c r="D3374" s="2">
        <v>8059081837</v>
      </c>
      <c r="E3374" s="2" t="str">
        <f t="shared" si="54"/>
        <v>08059081837</v>
      </c>
    </row>
    <row r="3375" spans="1:5" x14ac:dyDescent="0.3">
      <c r="A3375" t="s">
        <v>3002</v>
      </c>
      <c r="B3375" t="s">
        <v>6</v>
      </c>
      <c r="C3375" t="s">
        <v>36</v>
      </c>
      <c r="D3375" s="2">
        <v>8024154465</v>
      </c>
      <c r="E3375" s="2" t="str">
        <f t="shared" si="54"/>
        <v>08024154465</v>
      </c>
    </row>
    <row r="3376" spans="1:5" x14ac:dyDescent="0.3">
      <c r="A3376" t="s">
        <v>3003</v>
      </c>
      <c r="B3376" t="s">
        <v>6</v>
      </c>
      <c r="C3376" t="s">
        <v>7</v>
      </c>
      <c r="D3376" s="2">
        <v>9037845001</v>
      </c>
      <c r="E3376" s="2" t="str">
        <f t="shared" si="54"/>
        <v>09037845001</v>
      </c>
    </row>
    <row r="3377" spans="1:5" x14ac:dyDescent="0.3">
      <c r="A3377" t="s">
        <v>2606</v>
      </c>
      <c r="B3377" t="s">
        <v>6</v>
      </c>
      <c r="C3377" t="s">
        <v>7</v>
      </c>
      <c r="D3377" s="2">
        <v>7037833844</v>
      </c>
      <c r="E3377" s="2" t="str">
        <f t="shared" si="54"/>
        <v>07037833844</v>
      </c>
    </row>
    <row r="3378" spans="1:5" x14ac:dyDescent="0.3">
      <c r="A3378" t="s">
        <v>3004</v>
      </c>
      <c r="B3378" t="s">
        <v>6</v>
      </c>
      <c r="C3378" t="s">
        <v>7</v>
      </c>
      <c r="D3378" s="2">
        <v>7064493216</v>
      </c>
      <c r="E3378" s="2" t="str">
        <f t="shared" si="54"/>
        <v>07064493216</v>
      </c>
    </row>
    <row r="3379" spans="1:5" x14ac:dyDescent="0.3">
      <c r="A3379" t="s">
        <v>3005</v>
      </c>
      <c r="B3379" t="s">
        <v>6</v>
      </c>
      <c r="C3379" t="s">
        <v>7</v>
      </c>
      <c r="D3379" s="2">
        <v>8136383111</v>
      </c>
      <c r="E3379" s="2" t="str">
        <f t="shared" si="54"/>
        <v>08136383111</v>
      </c>
    </row>
    <row r="3380" spans="1:5" x14ac:dyDescent="0.3">
      <c r="A3380" t="s">
        <v>3006</v>
      </c>
      <c r="B3380" t="s">
        <v>6</v>
      </c>
      <c r="C3380" t="s">
        <v>7</v>
      </c>
      <c r="D3380" s="2">
        <v>8032359801</v>
      </c>
      <c r="E3380" s="2" t="str">
        <f t="shared" si="54"/>
        <v>08032359801</v>
      </c>
    </row>
    <row r="3381" spans="1:5" x14ac:dyDescent="0.3">
      <c r="A3381" t="s">
        <v>3007</v>
      </c>
      <c r="B3381" t="s">
        <v>6</v>
      </c>
      <c r="C3381" t="s">
        <v>7</v>
      </c>
      <c r="D3381" s="2">
        <v>7037945654</v>
      </c>
      <c r="E3381" s="2" t="str">
        <f t="shared" si="54"/>
        <v>07037945654</v>
      </c>
    </row>
    <row r="3382" spans="1:5" x14ac:dyDescent="0.3">
      <c r="A3382" t="s">
        <v>3008</v>
      </c>
      <c r="B3382" t="s">
        <v>6</v>
      </c>
      <c r="C3382" t="s">
        <v>7</v>
      </c>
      <c r="D3382" s="2">
        <v>8029787257</v>
      </c>
      <c r="E3382" s="2" t="str">
        <f t="shared" si="54"/>
        <v>08029787257</v>
      </c>
    </row>
    <row r="3383" spans="1:5" x14ac:dyDescent="0.3">
      <c r="A3383" t="s">
        <v>3009</v>
      </c>
      <c r="B3383" t="s">
        <v>6</v>
      </c>
      <c r="C3383" t="s">
        <v>36</v>
      </c>
      <c r="D3383" s="2">
        <v>7055758230</v>
      </c>
      <c r="E3383" s="2" t="str">
        <f t="shared" si="54"/>
        <v>07055758230</v>
      </c>
    </row>
    <row r="3384" spans="1:5" x14ac:dyDescent="0.3">
      <c r="A3384" t="s">
        <v>3010</v>
      </c>
      <c r="B3384" t="s">
        <v>6</v>
      </c>
      <c r="C3384" t="s">
        <v>7</v>
      </c>
      <c r="D3384" s="2">
        <v>9028476595</v>
      </c>
      <c r="E3384" s="2" t="str">
        <f t="shared" si="54"/>
        <v>09028476595</v>
      </c>
    </row>
    <row r="3385" spans="1:5" x14ac:dyDescent="0.3">
      <c r="A3385" t="s">
        <v>3011</v>
      </c>
      <c r="B3385" t="s">
        <v>6</v>
      </c>
      <c r="C3385" t="s">
        <v>7</v>
      </c>
      <c r="D3385" s="2">
        <v>8036976939</v>
      </c>
      <c r="E3385" s="2" t="str">
        <f t="shared" si="54"/>
        <v>08036976939</v>
      </c>
    </row>
    <row r="3386" spans="1:5" x14ac:dyDescent="0.3">
      <c r="A3386" t="s">
        <v>3012</v>
      </c>
      <c r="B3386" t="s">
        <v>6</v>
      </c>
      <c r="C3386" t="s">
        <v>7</v>
      </c>
      <c r="D3386" s="2">
        <v>8084384026</v>
      </c>
      <c r="E3386" s="2" t="str">
        <f t="shared" si="54"/>
        <v>08084384026</v>
      </c>
    </row>
    <row r="3387" spans="1:5" x14ac:dyDescent="0.3">
      <c r="A3387" t="s">
        <v>3013</v>
      </c>
      <c r="B3387" t="s">
        <v>6</v>
      </c>
      <c r="C3387" t="s">
        <v>7</v>
      </c>
      <c r="D3387" s="2">
        <v>8053701313</v>
      </c>
      <c r="E3387" s="2" t="str">
        <f t="shared" si="54"/>
        <v>08053701313</v>
      </c>
    </row>
    <row r="3388" spans="1:5" x14ac:dyDescent="0.3">
      <c r="A3388" t="s">
        <v>3014</v>
      </c>
      <c r="B3388" t="s">
        <v>6</v>
      </c>
      <c r="C3388" t="s">
        <v>7</v>
      </c>
      <c r="D3388" s="2">
        <v>7012291456</v>
      </c>
      <c r="E3388" s="2" t="str">
        <f t="shared" si="54"/>
        <v>07012291456</v>
      </c>
    </row>
    <row r="3389" spans="1:5" x14ac:dyDescent="0.3">
      <c r="A3389" t="s">
        <v>3015</v>
      </c>
      <c r="B3389" t="s">
        <v>6</v>
      </c>
      <c r="C3389" t="s">
        <v>36</v>
      </c>
      <c r="D3389" s="2">
        <v>8106353413</v>
      </c>
      <c r="E3389" s="2" t="str">
        <f t="shared" si="54"/>
        <v>08106353413</v>
      </c>
    </row>
    <row r="3390" spans="1:5" x14ac:dyDescent="0.3">
      <c r="A3390" t="s">
        <v>3016</v>
      </c>
      <c r="B3390" t="s">
        <v>6</v>
      </c>
      <c r="C3390" t="s">
        <v>7</v>
      </c>
      <c r="D3390" s="2">
        <v>8089247182</v>
      </c>
      <c r="E3390" s="2" t="str">
        <f t="shared" si="54"/>
        <v>08089247182</v>
      </c>
    </row>
    <row r="3391" spans="1:5" x14ac:dyDescent="0.3">
      <c r="A3391" t="s">
        <v>3017</v>
      </c>
      <c r="B3391" t="s">
        <v>6</v>
      </c>
      <c r="C3391" t="s">
        <v>7</v>
      </c>
      <c r="D3391" s="2">
        <v>8111243467</v>
      </c>
      <c r="E3391" s="2" t="str">
        <f t="shared" si="54"/>
        <v>08111243467</v>
      </c>
    </row>
    <row r="3392" spans="1:5" x14ac:dyDescent="0.3">
      <c r="A3392" t="s">
        <v>3018</v>
      </c>
      <c r="B3392" t="s">
        <v>6</v>
      </c>
      <c r="C3392" t="s">
        <v>7</v>
      </c>
      <c r="D3392" s="2">
        <v>8051948827</v>
      </c>
      <c r="E3392" s="2" t="str">
        <f t="shared" si="54"/>
        <v>08051948827</v>
      </c>
    </row>
    <row r="3393" spans="1:5" x14ac:dyDescent="0.3">
      <c r="A3393" t="s">
        <v>3019</v>
      </c>
      <c r="B3393" t="s">
        <v>6</v>
      </c>
      <c r="C3393" t="s">
        <v>7</v>
      </c>
      <c r="D3393" s="2">
        <v>9044957197</v>
      </c>
      <c r="E3393" s="2" t="str">
        <f t="shared" si="54"/>
        <v>09044957197</v>
      </c>
    </row>
    <row r="3394" spans="1:5" x14ac:dyDescent="0.3">
      <c r="A3394" t="s">
        <v>3020</v>
      </c>
      <c r="B3394" t="s">
        <v>6</v>
      </c>
      <c r="C3394" t="s">
        <v>7</v>
      </c>
      <c r="D3394" s="2">
        <v>7089170754</v>
      </c>
      <c r="E3394" s="2" t="str">
        <f t="shared" si="54"/>
        <v>07089170754</v>
      </c>
    </row>
    <row r="3395" spans="1:5" x14ac:dyDescent="0.3">
      <c r="A3395" t="s">
        <v>3021</v>
      </c>
      <c r="B3395" t="s">
        <v>6</v>
      </c>
      <c r="C3395" t="s">
        <v>7</v>
      </c>
      <c r="D3395" s="2">
        <v>7057479917</v>
      </c>
      <c r="E3395" s="2" t="str">
        <f t="shared" si="54"/>
        <v>07057479917</v>
      </c>
    </row>
    <row r="3396" spans="1:5" x14ac:dyDescent="0.3">
      <c r="A3396" t="s">
        <v>932</v>
      </c>
      <c r="B3396" t="s">
        <v>6</v>
      </c>
      <c r="C3396" t="s">
        <v>36</v>
      </c>
      <c r="D3396" s="2">
        <v>8085636999</v>
      </c>
      <c r="E3396" s="2" t="str">
        <f t="shared" si="54"/>
        <v>08085636999</v>
      </c>
    </row>
    <row r="3397" spans="1:5" x14ac:dyDescent="0.3">
      <c r="A3397" t="s">
        <v>3022</v>
      </c>
      <c r="B3397" t="s">
        <v>6</v>
      </c>
      <c r="C3397" t="s">
        <v>7</v>
      </c>
      <c r="D3397" s="2">
        <v>7035855736</v>
      </c>
      <c r="E3397" s="2" t="str">
        <f t="shared" si="54"/>
        <v>07035855736</v>
      </c>
    </row>
    <row r="3398" spans="1:5" x14ac:dyDescent="0.3">
      <c r="A3398" t="s">
        <v>1671</v>
      </c>
      <c r="B3398" t="s">
        <v>6</v>
      </c>
      <c r="C3398" t="s">
        <v>7</v>
      </c>
      <c r="D3398" s="2">
        <v>7049825812</v>
      </c>
      <c r="E3398" s="2" t="str">
        <f t="shared" si="54"/>
        <v>07049825812</v>
      </c>
    </row>
    <row r="3399" spans="1:5" x14ac:dyDescent="0.3">
      <c r="A3399" t="s">
        <v>3023</v>
      </c>
      <c r="B3399" t="s">
        <v>6</v>
      </c>
      <c r="C3399" t="s">
        <v>7</v>
      </c>
      <c r="D3399" s="2">
        <v>8088489791</v>
      </c>
      <c r="E3399" s="2" t="str">
        <f t="shared" si="54"/>
        <v>08088489791</v>
      </c>
    </row>
    <row r="3400" spans="1:5" x14ac:dyDescent="0.3">
      <c r="A3400" t="s">
        <v>1650</v>
      </c>
      <c r="B3400" t="s">
        <v>6</v>
      </c>
      <c r="C3400" t="s">
        <v>7</v>
      </c>
      <c r="D3400" s="2">
        <v>8038452730</v>
      </c>
      <c r="E3400" s="2" t="str">
        <f t="shared" si="54"/>
        <v>08038452730</v>
      </c>
    </row>
    <row r="3401" spans="1:5" x14ac:dyDescent="0.3">
      <c r="A3401" t="s">
        <v>3024</v>
      </c>
      <c r="B3401" t="s">
        <v>6</v>
      </c>
      <c r="C3401" t="s">
        <v>7</v>
      </c>
      <c r="D3401" s="2">
        <v>8162902425</v>
      </c>
      <c r="E3401" s="2" t="str">
        <f t="shared" si="54"/>
        <v>08162902425</v>
      </c>
    </row>
    <row r="3402" spans="1:5" x14ac:dyDescent="0.3">
      <c r="A3402" t="s">
        <v>3025</v>
      </c>
      <c r="B3402" t="s">
        <v>6</v>
      </c>
      <c r="C3402" t="s">
        <v>7</v>
      </c>
      <c r="D3402" s="2">
        <v>8127989679</v>
      </c>
      <c r="E3402" s="2" t="str">
        <f t="shared" si="54"/>
        <v>08127989679</v>
      </c>
    </row>
    <row r="3403" spans="1:5" x14ac:dyDescent="0.3">
      <c r="A3403" t="s">
        <v>3026</v>
      </c>
      <c r="B3403" t="s">
        <v>6</v>
      </c>
      <c r="C3403" t="s">
        <v>36</v>
      </c>
      <c r="D3403" s="2">
        <v>8038890603</v>
      </c>
      <c r="E3403" s="2" t="str">
        <f t="shared" si="54"/>
        <v>08038890603</v>
      </c>
    </row>
    <row r="3404" spans="1:5" x14ac:dyDescent="0.3">
      <c r="A3404" t="s">
        <v>3027</v>
      </c>
      <c r="B3404" t="s">
        <v>6</v>
      </c>
      <c r="C3404" t="s">
        <v>7</v>
      </c>
      <c r="D3404" s="2">
        <v>7018384870</v>
      </c>
      <c r="E3404" s="2" t="str">
        <f t="shared" si="54"/>
        <v>07018384870</v>
      </c>
    </row>
    <row r="3405" spans="1:5" x14ac:dyDescent="0.3">
      <c r="A3405" t="s">
        <v>3028</v>
      </c>
      <c r="B3405" t="s">
        <v>6</v>
      </c>
      <c r="C3405" t="s">
        <v>7</v>
      </c>
      <c r="D3405" s="2">
        <v>8026915064</v>
      </c>
      <c r="E3405" s="2" t="str">
        <f t="shared" ref="E3405:E3468" si="55">TEXT(D3405,"00000000000")</f>
        <v>08026915064</v>
      </c>
    </row>
    <row r="3406" spans="1:5" x14ac:dyDescent="0.3">
      <c r="A3406" t="s">
        <v>741</v>
      </c>
      <c r="B3406" t="s">
        <v>6</v>
      </c>
      <c r="C3406" t="s">
        <v>7</v>
      </c>
      <c r="D3406" s="2">
        <v>8122929465</v>
      </c>
      <c r="E3406" s="2" t="str">
        <f t="shared" si="55"/>
        <v>08122929465</v>
      </c>
    </row>
    <row r="3407" spans="1:5" x14ac:dyDescent="0.3">
      <c r="A3407" t="s">
        <v>3029</v>
      </c>
      <c r="B3407" t="s">
        <v>6</v>
      </c>
      <c r="C3407" t="s">
        <v>7</v>
      </c>
      <c r="D3407" s="2">
        <v>8113298517</v>
      </c>
      <c r="E3407" s="2" t="str">
        <f t="shared" si="55"/>
        <v>08113298517</v>
      </c>
    </row>
    <row r="3408" spans="1:5" x14ac:dyDescent="0.3">
      <c r="A3408" t="s">
        <v>3030</v>
      </c>
      <c r="B3408" t="s">
        <v>6</v>
      </c>
      <c r="C3408" t="s">
        <v>7</v>
      </c>
      <c r="D3408" s="2">
        <v>8024197994</v>
      </c>
      <c r="E3408" s="2" t="str">
        <f t="shared" si="55"/>
        <v>08024197994</v>
      </c>
    </row>
    <row r="3409" spans="1:5" x14ac:dyDescent="0.3">
      <c r="A3409" t="s">
        <v>1034</v>
      </c>
      <c r="B3409" t="s">
        <v>6</v>
      </c>
      <c r="C3409" t="s">
        <v>7</v>
      </c>
      <c r="D3409" s="2">
        <v>9069644524</v>
      </c>
      <c r="E3409" s="2" t="str">
        <f t="shared" si="55"/>
        <v>09069644524</v>
      </c>
    </row>
    <row r="3410" spans="1:5" x14ac:dyDescent="0.3">
      <c r="A3410" t="s">
        <v>3031</v>
      </c>
      <c r="B3410" t="s">
        <v>6</v>
      </c>
      <c r="C3410" t="s">
        <v>7</v>
      </c>
      <c r="D3410" s="2">
        <v>8151062050</v>
      </c>
      <c r="E3410" s="2" t="str">
        <f t="shared" si="55"/>
        <v>08151062050</v>
      </c>
    </row>
    <row r="3411" spans="1:5" x14ac:dyDescent="0.3">
      <c r="A3411" t="s">
        <v>3032</v>
      </c>
      <c r="B3411" t="s">
        <v>6</v>
      </c>
      <c r="C3411" t="s">
        <v>7</v>
      </c>
      <c r="D3411" s="2">
        <v>7043359324</v>
      </c>
      <c r="E3411" s="2" t="str">
        <f t="shared" si="55"/>
        <v>07043359324</v>
      </c>
    </row>
    <row r="3412" spans="1:5" x14ac:dyDescent="0.3">
      <c r="A3412" t="s">
        <v>3033</v>
      </c>
      <c r="B3412" t="s">
        <v>6</v>
      </c>
      <c r="C3412" t="s">
        <v>7</v>
      </c>
      <c r="D3412" s="2">
        <v>8026896760</v>
      </c>
      <c r="E3412" s="2" t="str">
        <f t="shared" si="55"/>
        <v>08026896760</v>
      </c>
    </row>
    <row r="3413" spans="1:5" x14ac:dyDescent="0.3">
      <c r="A3413" t="s">
        <v>3034</v>
      </c>
      <c r="B3413" t="s">
        <v>6</v>
      </c>
      <c r="C3413" t="s">
        <v>7</v>
      </c>
      <c r="D3413" s="2">
        <v>8062568836</v>
      </c>
      <c r="E3413" s="2" t="str">
        <f t="shared" si="55"/>
        <v>08062568836</v>
      </c>
    </row>
    <row r="3414" spans="1:5" x14ac:dyDescent="0.3">
      <c r="A3414" t="s">
        <v>3035</v>
      </c>
      <c r="B3414" t="s">
        <v>6</v>
      </c>
      <c r="C3414" t="s">
        <v>7</v>
      </c>
      <c r="D3414" s="2">
        <v>9067094847</v>
      </c>
      <c r="E3414" s="2" t="str">
        <f t="shared" si="55"/>
        <v>09067094847</v>
      </c>
    </row>
    <row r="3415" spans="1:5" x14ac:dyDescent="0.3">
      <c r="A3415" t="s">
        <v>1096</v>
      </c>
      <c r="B3415" t="s">
        <v>6</v>
      </c>
      <c r="C3415" t="s">
        <v>7</v>
      </c>
      <c r="D3415" s="2">
        <v>9020176341</v>
      </c>
      <c r="E3415" s="2" t="str">
        <f t="shared" si="55"/>
        <v>09020176341</v>
      </c>
    </row>
    <row r="3416" spans="1:5" x14ac:dyDescent="0.3">
      <c r="A3416" t="s">
        <v>409</v>
      </c>
      <c r="B3416" t="s">
        <v>6</v>
      </c>
      <c r="C3416" t="s">
        <v>7</v>
      </c>
      <c r="D3416" s="2">
        <v>9077993782</v>
      </c>
      <c r="E3416" s="2" t="str">
        <f t="shared" si="55"/>
        <v>09077993782</v>
      </c>
    </row>
    <row r="3417" spans="1:5" x14ac:dyDescent="0.3">
      <c r="A3417" t="s">
        <v>3036</v>
      </c>
      <c r="B3417" t="s">
        <v>6</v>
      </c>
      <c r="C3417" t="s">
        <v>36</v>
      </c>
      <c r="D3417" s="2">
        <v>8025097138</v>
      </c>
      <c r="E3417" s="2" t="str">
        <f t="shared" si="55"/>
        <v>08025097138</v>
      </c>
    </row>
    <row r="3418" spans="1:5" x14ac:dyDescent="0.3">
      <c r="A3418" t="s">
        <v>3037</v>
      </c>
      <c r="B3418" t="s">
        <v>6</v>
      </c>
      <c r="C3418" t="s">
        <v>7</v>
      </c>
      <c r="D3418" s="2">
        <v>8078683967</v>
      </c>
      <c r="E3418" s="2" t="str">
        <f t="shared" si="55"/>
        <v>08078683967</v>
      </c>
    </row>
    <row r="3419" spans="1:5" x14ac:dyDescent="0.3">
      <c r="A3419" t="s">
        <v>3038</v>
      </c>
      <c r="B3419" t="s">
        <v>6</v>
      </c>
      <c r="C3419" t="s">
        <v>7</v>
      </c>
      <c r="D3419" s="2">
        <v>7066522942</v>
      </c>
      <c r="E3419" s="2" t="str">
        <f t="shared" si="55"/>
        <v>07066522942</v>
      </c>
    </row>
    <row r="3420" spans="1:5" x14ac:dyDescent="0.3">
      <c r="A3420" t="s">
        <v>3039</v>
      </c>
      <c r="B3420" t="s">
        <v>6</v>
      </c>
      <c r="C3420" t="s">
        <v>7</v>
      </c>
      <c r="D3420" s="2">
        <v>9054698138</v>
      </c>
      <c r="E3420" s="2" t="str">
        <f t="shared" si="55"/>
        <v>09054698138</v>
      </c>
    </row>
    <row r="3421" spans="1:5" x14ac:dyDescent="0.3">
      <c r="A3421" t="s">
        <v>3040</v>
      </c>
      <c r="B3421" t="s">
        <v>6</v>
      </c>
      <c r="C3421" t="s">
        <v>7</v>
      </c>
      <c r="D3421" s="2">
        <v>8065436523</v>
      </c>
      <c r="E3421" s="2" t="str">
        <f t="shared" si="55"/>
        <v>08065436523</v>
      </c>
    </row>
    <row r="3422" spans="1:5" x14ac:dyDescent="0.3">
      <c r="A3422" t="s">
        <v>3041</v>
      </c>
      <c r="B3422" t="s">
        <v>6</v>
      </c>
      <c r="C3422" t="s">
        <v>7</v>
      </c>
      <c r="D3422" s="2">
        <v>7056544194</v>
      </c>
      <c r="E3422" s="2" t="str">
        <f t="shared" si="55"/>
        <v>07056544194</v>
      </c>
    </row>
    <row r="3423" spans="1:5" x14ac:dyDescent="0.3">
      <c r="A3423" t="s">
        <v>3042</v>
      </c>
      <c r="B3423" t="s">
        <v>6</v>
      </c>
      <c r="C3423" t="s">
        <v>7</v>
      </c>
      <c r="D3423" s="2">
        <v>8185190395</v>
      </c>
      <c r="E3423" s="2" t="str">
        <f t="shared" si="55"/>
        <v>08185190395</v>
      </c>
    </row>
    <row r="3424" spans="1:5" x14ac:dyDescent="0.3">
      <c r="A3424" t="s">
        <v>3043</v>
      </c>
      <c r="B3424" t="s">
        <v>6</v>
      </c>
      <c r="C3424" t="s">
        <v>7</v>
      </c>
      <c r="D3424" s="2">
        <v>8083643504</v>
      </c>
      <c r="E3424" s="2" t="str">
        <f t="shared" si="55"/>
        <v>08083643504</v>
      </c>
    </row>
    <row r="3425" spans="1:5" x14ac:dyDescent="0.3">
      <c r="A3425" t="s">
        <v>3044</v>
      </c>
      <c r="B3425" t="s">
        <v>6</v>
      </c>
      <c r="C3425" t="s">
        <v>7</v>
      </c>
      <c r="D3425" s="2">
        <v>7038028805</v>
      </c>
      <c r="E3425" s="2" t="str">
        <f t="shared" si="55"/>
        <v>07038028805</v>
      </c>
    </row>
    <row r="3426" spans="1:5" x14ac:dyDescent="0.3">
      <c r="A3426" t="s">
        <v>3045</v>
      </c>
      <c r="B3426" t="s">
        <v>6</v>
      </c>
      <c r="C3426" t="s">
        <v>7</v>
      </c>
      <c r="D3426" s="2">
        <v>8063585631</v>
      </c>
      <c r="E3426" s="2" t="str">
        <f t="shared" si="55"/>
        <v>08063585631</v>
      </c>
    </row>
    <row r="3427" spans="1:5" x14ac:dyDescent="0.3">
      <c r="A3427" t="s">
        <v>3046</v>
      </c>
      <c r="B3427" t="s">
        <v>6</v>
      </c>
      <c r="C3427" t="s">
        <v>7</v>
      </c>
      <c r="D3427" s="2">
        <v>8020941528</v>
      </c>
      <c r="E3427" s="2" t="str">
        <f t="shared" si="55"/>
        <v>08020941528</v>
      </c>
    </row>
    <row r="3428" spans="1:5" x14ac:dyDescent="0.3">
      <c r="A3428" t="s">
        <v>3047</v>
      </c>
      <c r="B3428" t="s">
        <v>6</v>
      </c>
      <c r="C3428" t="s">
        <v>36</v>
      </c>
      <c r="D3428" s="2">
        <v>8060901221</v>
      </c>
      <c r="E3428" s="2" t="str">
        <f t="shared" si="55"/>
        <v>08060901221</v>
      </c>
    </row>
    <row r="3429" spans="1:5" x14ac:dyDescent="0.3">
      <c r="A3429" t="s">
        <v>3048</v>
      </c>
      <c r="B3429" t="s">
        <v>6</v>
      </c>
      <c r="C3429" t="s">
        <v>7</v>
      </c>
      <c r="D3429" s="2">
        <v>9075798046</v>
      </c>
      <c r="E3429" s="2" t="str">
        <f t="shared" si="55"/>
        <v>09075798046</v>
      </c>
    </row>
    <row r="3430" spans="1:5" x14ac:dyDescent="0.3">
      <c r="A3430" t="s">
        <v>3049</v>
      </c>
      <c r="B3430" t="s">
        <v>6</v>
      </c>
      <c r="C3430" t="s">
        <v>7</v>
      </c>
      <c r="D3430" s="2">
        <v>7055003672</v>
      </c>
      <c r="E3430" s="2" t="str">
        <f t="shared" si="55"/>
        <v>07055003672</v>
      </c>
    </row>
    <row r="3431" spans="1:5" x14ac:dyDescent="0.3">
      <c r="A3431" t="s">
        <v>2304</v>
      </c>
      <c r="B3431" t="s">
        <v>6</v>
      </c>
      <c r="C3431" t="s">
        <v>36</v>
      </c>
      <c r="D3431" s="2">
        <v>9017692971</v>
      </c>
      <c r="E3431" s="2" t="str">
        <f t="shared" si="55"/>
        <v>09017692971</v>
      </c>
    </row>
    <row r="3432" spans="1:5" x14ac:dyDescent="0.3">
      <c r="A3432" t="s">
        <v>3050</v>
      </c>
      <c r="B3432" t="s">
        <v>6</v>
      </c>
      <c r="C3432" t="s">
        <v>7</v>
      </c>
      <c r="D3432" s="2">
        <v>8036765664</v>
      </c>
      <c r="E3432" s="2" t="str">
        <f t="shared" si="55"/>
        <v>08036765664</v>
      </c>
    </row>
    <row r="3433" spans="1:5" x14ac:dyDescent="0.3">
      <c r="A3433" t="s">
        <v>3051</v>
      </c>
      <c r="B3433" t="s">
        <v>6</v>
      </c>
      <c r="C3433" t="s">
        <v>7</v>
      </c>
      <c r="D3433" s="2">
        <v>7058316343</v>
      </c>
      <c r="E3433" s="2" t="str">
        <f t="shared" si="55"/>
        <v>07058316343</v>
      </c>
    </row>
    <row r="3434" spans="1:5" x14ac:dyDescent="0.3">
      <c r="A3434" t="s">
        <v>3052</v>
      </c>
      <c r="B3434" t="s">
        <v>6</v>
      </c>
      <c r="C3434" t="s">
        <v>7</v>
      </c>
      <c r="D3434" s="2">
        <v>9038773440</v>
      </c>
      <c r="E3434" s="2" t="str">
        <f t="shared" si="55"/>
        <v>09038773440</v>
      </c>
    </row>
    <row r="3435" spans="1:5" x14ac:dyDescent="0.3">
      <c r="A3435" t="s">
        <v>3053</v>
      </c>
      <c r="B3435" t="s">
        <v>6</v>
      </c>
      <c r="C3435" t="s">
        <v>36</v>
      </c>
      <c r="D3435" s="2">
        <v>7018769302</v>
      </c>
      <c r="E3435" s="2" t="str">
        <f t="shared" si="55"/>
        <v>07018769302</v>
      </c>
    </row>
    <row r="3436" spans="1:5" x14ac:dyDescent="0.3">
      <c r="A3436" t="s">
        <v>3054</v>
      </c>
      <c r="B3436" t="s">
        <v>6</v>
      </c>
      <c r="C3436" t="s">
        <v>36</v>
      </c>
      <c r="D3436" s="2">
        <v>8107197980</v>
      </c>
      <c r="E3436" s="2" t="str">
        <f t="shared" si="55"/>
        <v>08107197980</v>
      </c>
    </row>
    <row r="3437" spans="1:5" x14ac:dyDescent="0.3">
      <c r="A3437" t="s">
        <v>3055</v>
      </c>
      <c r="B3437" t="s">
        <v>6</v>
      </c>
      <c r="C3437" t="s">
        <v>7</v>
      </c>
      <c r="D3437" s="2">
        <v>7038645568</v>
      </c>
      <c r="E3437" s="2" t="str">
        <f t="shared" si="55"/>
        <v>07038645568</v>
      </c>
    </row>
    <row r="3438" spans="1:5" x14ac:dyDescent="0.3">
      <c r="A3438" t="s">
        <v>3056</v>
      </c>
      <c r="B3438" t="s">
        <v>6</v>
      </c>
      <c r="C3438" t="s">
        <v>36</v>
      </c>
      <c r="D3438" s="2">
        <v>8022852574</v>
      </c>
      <c r="E3438" s="2" t="str">
        <f t="shared" si="55"/>
        <v>08022852574</v>
      </c>
    </row>
    <row r="3439" spans="1:5" x14ac:dyDescent="0.3">
      <c r="A3439" t="s">
        <v>3057</v>
      </c>
      <c r="B3439" t="s">
        <v>6</v>
      </c>
      <c r="C3439" t="s">
        <v>7</v>
      </c>
      <c r="D3439" s="2">
        <v>8068293284</v>
      </c>
      <c r="E3439" s="2" t="str">
        <f t="shared" si="55"/>
        <v>08068293284</v>
      </c>
    </row>
    <row r="3440" spans="1:5" x14ac:dyDescent="0.3">
      <c r="A3440" t="s">
        <v>3058</v>
      </c>
      <c r="B3440" t="s">
        <v>6</v>
      </c>
      <c r="C3440" t="s">
        <v>7</v>
      </c>
      <c r="D3440" s="2">
        <v>8076459208</v>
      </c>
      <c r="E3440" s="2" t="str">
        <f t="shared" si="55"/>
        <v>08076459208</v>
      </c>
    </row>
    <row r="3441" spans="1:5" x14ac:dyDescent="0.3">
      <c r="A3441" t="s">
        <v>3059</v>
      </c>
      <c r="B3441" t="s">
        <v>6</v>
      </c>
      <c r="C3441" t="s">
        <v>36</v>
      </c>
      <c r="D3441" s="2">
        <v>8100966639</v>
      </c>
      <c r="E3441" s="2" t="str">
        <f t="shared" si="55"/>
        <v>08100966639</v>
      </c>
    </row>
    <row r="3442" spans="1:5" x14ac:dyDescent="0.3">
      <c r="A3442" t="s">
        <v>3060</v>
      </c>
      <c r="B3442" t="s">
        <v>6</v>
      </c>
      <c r="C3442" t="s">
        <v>7</v>
      </c>
      <c r="D3442" s="2">
        <v>7086220941</v>
      </c>
      <c r="E3442" s="2" t="str">
        <f t="shared" si="55"/>
        <v>07086220941</v>
      </c>
    </row>
    <row r="3443" spans="1:5" x14ac:dyDescent="0.3">
      <c r="A3443" t="s">
        <v>3061</v>
      </c>
      <c r="B3443" t="s">
        <v>6</v>
      </c>
      <c r="C3443" t="s">
        <v>7</v>
      </c>
      <c r="D3443" s="2">
        <v>8160983631</v>
      </c>
      <c r="E3443" s="2" t="str">
        <f t="shared" si="55"/>
        <v>08160983631</v>
      </c>
    </row>
    <row r="3444" spans="1:5" x14ac:dyDescent="0.3">
      <c r="A3444" t="s">
        <v>3062</v>
      </c>
      <c r="B3444" t="s">
        <v>6</v>
      </c>
      <c r="C3444" t="s">
        <v>7</v>
      </c>
      <c r="D3444" s="2">
        <v>7012968537</v>
      </c>
      <c r="E3444" s="2" t="str">
        <f t="shared" si="55"/>
        <v>07012968537</v>
      </c>
    </row>
    <row r="3445" spans="1:5" x14ac:dyDescent="0.3">
      <c r="A3445" t="s">
        <v>3063</v>
      </c>
      <c r="B3445" t="s">
        <v>6</v>
      </c>
      <c r="C3445" t="s">
        <v>36</v>
      </c>
      <c r="D3445" s="2">
        <v>9073466865</v>
      </c>
      <c r="E3445" s="2" t="str">
        <f t="shared" si="55"/>
        <v>09073466865</v>
      </c>
    </row>
    <row r="3446" spans="1:5" x14ac:dyDescent="0.3">
      <c r="A3446" t="s">
        <v>3064</v>
      </c>
      <c r="B3446" t="s">
        <v>6</v>
      </c>
      <c r="C3446" t="s">
        <v>7</v>
      </c>
      <c r="D3446" s="2">
        <v>8162665604</v>
      </c>
      <c r="E3446" s="2" t="str">
        <f t="shared" si="55"/>
        <v>08162665604</v>
      </c>
    </row>
    <row r="3447" spans="1:5" x14ac:dyDescent="0.3">
      <c r="A3447" t="s">
        <v>3065</v>
      </c>
      <c r="B3447" t="s">
        <v>6</v>
      </c>
      <c r="C3447" t="s">
        <v>7</v>
      </c>
      <c r="D3447" s="2">
        <v>8101098534</v>
      </c>
      <c r="E3447" s="2" t="str">
        <f t="shared" si="55"/>
        <v>08101098534</v>
      </c>
    </row>
    <row r="3448" spans="1:5" x14ac:dyDescent="0.3">
      <c r="A3448" t="s">
        <v>3066</v>
      </c>
      <c r="B3448" t="s">
        <v>6</v>
      </c>
      <c r="C3448" t="s">
        <v>36</v>
      </c>
      <c r="D3448" s="2">
        <v>8088973228</v>
      </c>
      <c r="E3448" s="2" t="str">
        <f t="shared" si="55"/>
        <v>08088973228</v>
      </c>
    </row>
    <row r="3449" spans="1:5" x14ac:dyDescent="0.3">
      <c r="A3449" t="s">
        <v>3067</v>
      </c>
      <c r="B3449" t="s">
        <v>6</v>
      </c>
      <c r="C3449" t="s">
        <v>7</v>
      </c>
      <c r="D3449" s="2">
        <v>8026717748</v>
      </c>
      <c r="E3449" s="2" t="str">
        <f t="shared" si="55"/>
        <v>08026717748</v>
      </c>
    </row>
    <row r="3450" spans="1:5" x14ac:dyDescent="0.3">
      <c r="A3450" t="s">
        <v>93</v>
      </c>
      <c r="B3450" t="s">
        <v>6</v>
      </c>
      <c r="C3450" t="s">
        <v>7</v>
      </c>
      <c r="D3450" s="2">
        <v>8069136808</v>
      </c>
      <c r="E3450" s="2" t="str">
        <f t="shared" si="55"/>
        <v>08069136808</v>
      </c>
    </row>
    <row r="3451" spans="1:5" x14ac:dyDescent="0.3">
      <c r="A3451" t="s">
        <v>3068</v>
      </c>
      <c r="B3451" t="s">
        <v>6</v>
      </c>
      <c r="C3451" t="s">
        <v>7</v>
      </c>
      <c r="D3451" s="2">
        <v>7018518604</v>
      </c>
      <c r="E3451" s="2" t="str">
        <f t="shared" si="55"/>
        <v>07018518604</v>
      </c>
    </row>
    <row r="3452" spans="1:5" x14ac:dyDescent="0.3">
      <c r="A3452" t="s">
        <v>3069</v>
      </c>
      <c r="B3452" t="s">
        <v>6</v>
      </c>
      <c r="C3452" t="s">
        <v>7</v>
      </c>
      <c r="D3452" s="2">
        <v>7084370706</v>
      </c>
      <c r="E3452" s="2" t="str">
        <f t="shared" si="55"/>
        <v>07084370706</v>
      </c>
    </row>
    <row r="3453" spans="1:5" x14ac:dyDescent="0.3">
      <c r="A3453" t="s">
        <v>3070</v>
      </c>
      <c r="B3453" t="s">
        <v>6</v>
      </c>
      <c r="C3453" t="s">
        <v>7</v>
      </c>
      <c r="D3453" s="2">
        <v>7064871031</v>
      </c>
      <c r="E3453" s="2" t="str">
        <f t="shared" si="55"/>
        <v>07064871031</v>
      </c>
    </row>
    <row r="3454" spans="1:5" x14ac:dyDescent="0.3">
      <c r="A3454" t="s">
        <v>3071</v>
      </c>
      <c r="B3454" t="s">
        <v>6</v>
      </c>
      <c r="C3454" t="s">
        <v>7</v>
      </c>
      <c r="D3454" s="2">
        <v>8061624145</v>
      </c>
      <c r="E3454" s="2" t="str">
        <f t="shared" si="55"/>
        <v>08061624145</v>
      </c>
    </row>
    <row r="3455" spans="1:5" x14ac:dyDescent="0.3">
      <c r="A3455" t="s">
        <v>3072</v>
      </c>
      <c r="B3455" t="s">
        <v>6</v>
      </c>
      <c r="C3455" t="s">
        <v>7</v>
      </c>
      <c r="D3455" s="2">
        <v>7014703618</v>
      </c>
      <c r="E3455" s="2" t="str">
        <f t="shared" si="55"/>
        <v>07014703618</v>
      </c>
    </row>
    <row r="3456" spans="1:5" x14ac:dyDescent="0.3">
      <c r="A3456" t="s">
        <v>3073</v>
      </c>
      <c r="B3456" t="s">
        <v>6</v>
      </c>
      <c r="C3456" t="s">
        <v>7</v>
      </c>
      <c r="D3456" s="2">
        <v>8036038139</v>
      </c>
      <c r="E3456" s="2" t="str">
        <f t="shared" si="55"/>
        <v>08036038139</v>
      </c>
    </row>
    <row r="3457" spans="1:5" x14ac:dyDescent="0.3">
      <c r="A3457" t="s">
        <v>3074</v>
      </c>
      <c r="B3457" t="s">
        <v>6</v>
      </c>
      <c r="C3457" t="s">
        <v>7</v>
      </c>
      <c r="D3457" s="2">
        <v>9029960339</v>
      </c>
      <c r="E3457" s="2" t="str">
        <f t="shared" si="55"/>
        <v>09029960339</v>
      </c>
    </row>
    <row r="3458" spans="1:5" x14ac:dyDescent="0.3">
      <c r="A3458" t="s">
        <v>3075</v>
      </c>
      <c r="B3458" t="s">
        <v>6</v>
      </c>
      <c r="C3458" t="s">
        <v>7</v>
      </c>
      <c r="D3458" s="2">
        <v>8126612263</v>
      </c>
      <c r="E3458" s="2" t="str">
        <f t="shared" si="55"/>
        <v>08126612263</v>
      </c>
    </row>
    <row r="3459" spans="1:5" x14ac:dyDescent="0.3">
      <c r="A3459" t="s">
        <v>3076</v>
      </c>
      <c r="B3459" t="s">
        <v>6</v>
      </c>
      <c r="C3459" t="s">
        <v>7</v>
      </c>
      <c r="D3459" s="2">
        <v>9058747401</v>
      </c>
      <c r="E3459" s="2" t="str">
        <f t="shared" si="55"/>
        <v>09058747401</v>
      </c>
    </row>
    <row r="3460" spans="1:5" x14ac:dyDescent="0.3">
      <c r="A3460" t="s">
        <v>3077</v>
      </c>
      <c r="B3460" t="s">
        <v>6</v>
      </c>
      <c r="C3460" t="s">
        <v>36</v>
      </c>
      <c r="D3460" s="2">
        <v>8174135187</v>
      </c>
      <c r="E3460" s="2" t="str">
        <f t="shared" si="55"/>
        <v>08174135187</v>
      </c>
    </row>
    <row r="3461" spans="1:5" x14ac:dyDescent="0.3">
      <c r="A3461" t="s">
        <v>1920</v>
      </c>
      <c r="B3461" t="s">
        <v>6</v>
      </c>
      <c r="C3461" t="s">
        <v>7</v>
      </c>
      <c r="D3461" s="2">
        <v>8032114890</v>
      </c>
      <c r="E3461" s="2" t="str">
        <f t="shared" si="55"/>
        <v>08032114890</v>
      </c>
    </row>
    <row r="3462" spans="1:5" x14ac:dyDescent="0.3">
      <c r="A3462" t="s">
        <v>3078</v>
      </c>
      <c r="B3462" t="s">
        <v>6</v>
      </c>
      <c r="C3462" t="s">
        <v>7</v>
      </c>
      <c r="D3462" s="2">
        <v>8136664020</v>
      </c>
      <c r="E3462" s="2" t="str">
        <f t="shared" si="55"/>
        <v>08136664020</v>
      </c>
    </row>
    <row r="3463" spans="1:5" x14ac:dyDescent="0.3">
      <c r="A3463" t="s">
        <v>502</v>
      </c>
      <c r="B3463" t="s">
        <v>6</v>
      </c>
      <c r="C3463" t="s">
        <v>7</v>
      </c>
      <c r="D3463" s="2">
        <v>8032911848</v>
      </c>
      <c r="E3463" s="2" t="str">
        <f t="shared" si="55"/>
        <v>08032911848</v>
      </c>
    </row>
    <row r="3464" spans="1:5" x14ac:dyDescent="0.3">
      <c r="A3464" t="s">
        <v>3079</v>
      </c>
      <c r="B3464" t="s">
        <v>6</v>
      </c>
      <c r="C3464" t="s">
        <v>7</v>
      </c>
      <c r="D3464" s="2">
        <v>8100733087</v>
      </c>
      <c r="E3464" s="2" t="str">
        <f t="shared" si="55"/>
        <v>08100733087</v>
      </c>
    </row>
    <row r="3465" spans="1:5" x14ac:dyDescent="0.3">
      <c r="A3465" t="s">
        <v>3080</v>
      </c>
      <c r="B3465" t="s">
        <v>6</v>
      </c>
      <c r="C3465" t="s">
        <v>7</v>
      </c>
      <c r="D3465" s="2">
        <v>7045088771</v>
      </c>
      <c r="E3465" s="2" t="str">
        <f t="shared" si="55"/>
        <v>07045088771</v>
      </c>
    </row>
    <row r="3466" spans="1:5" x14ac:dyDescent="0.3">
      <c r="A3466" t="s">
        <v>3081</v>
      </c>
      <c r="B3466" t="s">
        <v>6</v>
      </c>
      <c r="C3466" t="s">
        <v>7</v>
      </c>
      <c r="D3466" s="2">
        <v>8067581920</v>
      </c>
      <c r="E3466" s="2" t="str">
        <f t="shared" si="55"/>
        <v>08067581920</v>
      </c>
    </row>
    <row r="3467" spans="1:5" x14ac:dyDescent="0.3">
      <c r="A3467" t="s">
        <v>3082</v>
      </c>
      <c r="B3467" t="s">
        <v>6</v>
      </c>
      <c r="C3467" t="s">
        <v>7</v>
      </c>
      <c r="D3467" s="2">
        <v>7084805839</v>
      </c>
      <c r="E3467" s="2" t="str">
        <f t="shared" si="55"/>
        <v>07084805839</v>
      </c>
    </row>
    <row r="3468" spans="1:5" x14ac:dyDescent="0.3">
      <c r="A3468" t="s">
        <v>3083</v>
      </c>
      <c r="B3468" t="s">
        <v>6</v>
      </c>
      <c r="C3468" t="s">
        <v>7</v>
      </c>
      <c r="D3468" s="2">
        <v>8032628705</v>
      </c>
      <c r="E3468" s="2" t="str">
        <f t="shared" si="55"/>
        <v>08032628705</v>
      </c>
    </row>
    <row r="3469" spans="1:5" x14ac:dyDescent="0.3">
      <c r="A3469" t="s">
        <v>3084</v>
      </c>
      <c r="B3469" t="s">
        <v>6</v>
      </c>
      <c r="C3469" t="s">
        <v>7</v>
      </c>
      <c r="D3469" s="2">
        <v>8169696378</v>
      </c>
      <c r="E3469" s="2" t="str">
        <f t="shared" ref="E3469:E3532" si="56">TEXT(D3469,"00000000000")</f>
        <v>08169696378</v>
      </c>
    </row>
    <row r="3470" spans="1:5" x14ac:dyDescent="0.3">
      <c r="A3470" t="s">
        <v>3085</v>
      </c>
      <c r="B3470" t="s">
        <v>6</v>
      </c>
      <c r="C3470" t="s">
        <v>7</v>
      </c>
      <c r="D3470" s="2">
        <v>8073349951</v>
      </c>
      <c r="E3470" s="2" t="str">
        <f t="shared" si="56"/>
        <v>08073349951</v>
      </c>
    </row>
    <row r="3471" spans="1:5" x14ac:dyDescent="0.3">
      <c r="A3471" t="s">
        <v>3086</v>
      </c>
      <c r="B3471" t="s">
        <v>6</v>
      </c>
      <c r="C3471" t="s">
        <v>7</v>
      </c>
      <c r="D3471" s="2">
        <v>7034825229</v>
      </c>
      <c r="E3471" s="2" t="str">
        <f t="shared" si="56"/>
        <v>07034825229</v>
      </c>
    </row>
    <row r="3472" spans="1:5" x14ac:dyDescent="0.3">
      <c r="A3472" t="s">
        <v>3087</v>
      </c>
      <c r="B3472" t="s">
        <v>6</v>
      </c>
      <c r="C3472" t="s">
        <v>36</v>
      </c>
      <c r="D3472" s="2">
        <v>8117069272</v>
      </c>
      <c r="E3472" s="2" t="str">
        <f t="shared" si="56"/>
        <v>08117069272</v>
      </c>
    </row>
    <row r="3473" spans="1:5" x14ac:dyDescent="0.3">
      <c r="A3473" t="s">
        <v>3088</v>
      </c>
      <c r="B3473" t="s">
        <v>6</v>
      </c>
      <c r="C3473" t="s">
        <v>7</v>
      </c>
      <c r="D3473" s="2">
        <v>9011968869</v>
      </c>
      <c r="E3473" s="2" t="str">
        <f t="shared" si="56"/>
        <v>09011968869</v>
      </c>
    </row>
    <row r="3474" spans="1:5" x14ac:dyDescent="0.3">
      <c r="A3474" t="s">
        <v>3089</v>
      </c>
      <c r="B3474" t="s">
        <v>6</v>
      </c>
      <c r="C3474" t="s">
        <v>7</v>
      </c>
      <c r="D3474" s="2">
        <v>7033500976</v>
      </c>
      <c r="E3474" s="2" t="str">
        <f t="shared" si="56"/>
        <v>07033500976</v>
      </c>
    </row>
    <row r="3475" spans="1:5" x14ac:dyDescent="0.3">
      <c r="A3475" t="s">
        <v>3090</v>
      </c>
      <c r="B3475" t="s">
        <v>6</v>
      </c>
      <c r="C3475" t="s">
        <v>7</v>
      </c>
      <c r="D3475" s="2">
        <v>9039188631</v>
      </c>
      <c r="E3475" s="2" t="str">
        <f t="shared" si="56"/>
        <v>09039188631</v>
      </c>
    </row>
    <row r="3476" spans="1:5" x14ac:dyDescent="0.3">
      <c r="A3476" t="s">
        <v>3091</v>
      </c>
      <c r="B3476" t="s">
        <v>6</v>
      </c>
      <c r="C3476" t="s">
        <v>7</v>
      </c>
      <c r="D3476" s="2">
        <v>7012204225</v>
      </c>
      <c r="E3476" s="2" t="str">
        <f t="shared" si="56"/>
        <v>07012204225</v>
      </c>
    </row>
    <row r="3477" spans="1:5" x14ac:dyDescent="0.3">
      <c r="A3477" t="s">
        <v>3092</v>
      </c>
      <c r="B3477" t="s">
        <v>6</v>
      </c>
      <c r="C3477" t="s">
        <v>7</v>
      </c>
      <c r="D3477" s="2">
        <v>7033224030</v>
      </c>
      <c r="E3477" s="2" t="str">
        <f t="shared" si="56"/>
        <v>07033224030</v>
      </c>
    </row>
    <row r="3478" spans="1:5" x14ac:dyDescent="0.3">
      <c r="A3478" t="s">
        <v>3093</v>
      </c>
      <c r="B3478" t="s">
        <v>6</v>
      </c>
      <c r="C3478" t="s">
        <v>7</v>
      </c>
      <c r="D3478" s="2">
        <v>9074497504</v>
      </c>
      <c r="E3478" s="2" t="str">
        <f t="shared" si="56"/>
        <v>09074497504</v>
      </c>
    </row>
    <row r="3479" spans="1:5" x14ac:dyDescent="0.3">
      <c r="A3479" t="s">
        <v>3094</v>
      </c>
      <c r="B3479" t="s">
        <v>6</v>
      </c>
      <c r="C3479" t="s">
        <v>7</v>
      </c>
      <c r="D3479" s="2">
        <v>7011070244</v>
      </c>
      <c r="E3479" s="2" t="str">
        <f t="shared" si="56"/>
        <v>07011070244</v>
      </c>
    </row>
    <row r="3480" spans="1:5" x14ac:dyDescent="0.3">
      <c r="A3480" t="s">
        <v>3095</v>
      </c>
      <c r="B3480" t="s">
        <v>6</v>
      </c>
      <c r="C3480" t="s">
        <v>7</v>
      </c>
      <c r="D3480" s="2">
        <v>9063407484</v>
      </c>
      <c r="E3480" s="2" t="str">
        <f t="shared" si="56"/>
        <v>09063407484</v>
      </c>
    </row>
    <row r="3481" spans="1:5" x14ac:dyDescent="0.3">
      <c r="A3481" t="s">
        <v>3096</v>
      </c>
      <c r="B3481" t="s">
        <v>6</v>
      </c>
      <c r="C3481" t="s">
        <v>7</v>
      </c>
      <c r="D3481" s="2">
        <v>7065170775</v>
      </c>
      <c r="E3481" s="2" t="str">
        <f t="shared" si="56"/>
        <v>07065170775</v>
      </c>
    </row>
    <row r="3482" spans="1:5" x14ac:dyDescent="0.3">
      <c r="A3482" t="s">
        <v>3097</v>
      </c>
      <c r="B3482" t="s">
        <v>6</v>
      </c>
      <c r="C3482" t="s">
        <v>7</v>
      </c>
      <c r="D3482" s="2">
        <v>8083178741</v>
      </c>
      <c r="E3482" s="2" t="str">
        <f t="shared" si="56"/>
        <v>08083178741</v>
      </c>
    </row>
    <row r="3483" spans="1:5" x14ac:dyDescent="0.3">
      <c r="A3483" t="s">
        <v>3098</v>
      </c>
      <c r="B3483" t="s">
        <v>6</v>
      </c>
      <c r="C3483" t="s">
        <v>7</v>
      </c>
      <c r="D3483" s="2">
        <v>8158704968</v>
      </c>
      <c r="E3483" s="2" t="str">
        <f t="shared" si="56"/>
        <v>08158704968</v>
      </c>
    </row>
    <row r="3484" spans="1:5" x14ac:dyDescent="0.3">
      <c r="A3484" t="s">
        <v>3099</v>
      </c>
      <c r="B3484" t="s">
        <v>6</v>
      </c>
      <c r="C3484" t="s">
        <v>7</v>
      </c>
      <c r="D3484" s="2">
        <v>8066186475</v>
      </c>
      <c r="E3484" s="2" t="str">
        <f t="shared" si="56"/>
        <v>08066186475</v>
      </c>
    </row>
    <row r="3485" spans="1:5" x14ac:dyDescent="0.3">
      <c r="A3485" t="s">
        <v>3100</v>
      </c>
      <c r="B3485" t="s">
        <v>6</v>
      </c>
      <c r="C3485" t="s">
        <v>7</v>
      </c>
      <c r="D3485" s="2">
        <v>8151061349</v>
      </c>
      <c r="E3485" s="2" t="str">
        <f t="shared" si="56"/>
        <v>08151061349</v>
      </c>
    </row>
    <row r="3486" spans="1:5" x14ac:dyDescent="0.3">
      <c r="A3486" t="s">
        <v>3101</v>
      </c>
      <c r="B3486" t="s">
        <v>6</v>
      </c>
      <c r="C3486" t="s">
        <v>7</v>
      </c>
      <c r="D3486" s="2">
        <v>7036897217</v>
      </c>
      <c r="E3486" s="2" t="str">
        <f t="shared" si="56"/>
        <v>07036897217</v>
      </c>
    </row>
    <row r="3487" spans="1:5" x14ac:dyDescent="0.3">
      <c r="A3487" t="s">
        <v>3102</v>
      </c>
      <c r="B3487" t="s">
        <v>6</v>
      </c>
      <c r="C3487" t="s">
        <v>7</v>
      </c>
      <c r="D3487" s="2">
        <v>7081969436</v>
      </c>
      <c r="E3487" s="2" t="str">
        <f t="shared" si="56"/>
        <v>07081969436</v>
      </c>
    </row>
    <row r="3488" spans="1:5" x14ac:dyDescent="0.3">
      <c r="A3488" t="s">
        <v>3018</v>
      </c>
      <c r="B3488" t="s">
        <v>6</v>
      </c>
      <c r="C3488" t="s">
        <v>7</v>
      </c>
      <c r="D3488" s="2">
        <v>8035623724</v>
      </c>
      <c r="E3488" s="2" t="str">
        <f t="shared" si="56"/>
        <v>08035623724</v>
      </c>
    </row>
    <row r="3489" spans="1:5" x14ac:dyDescent="0.3">
      <c r="A3489" t="s">
        <v>3103</v>
      </c>
      <c r="B3489" t="s">
        <v>6</v>
      </c>
      <c r="C3489" t="s">
        <v>7</v>
      </c>
      <c r="D3489" s="2">
        <v>7056950991</v>
      </c>
      <c r="E3489" s="2" t="str">
        <f t="shared" si="56"/>
        <v>07056950991</v>
      </c>
    </row>
    <row r="3490" spans="1:5" x14ac:dyDescent="0.3">
      <c r="A3490" t="s">
        <v>3104</v>
      </c>
      <c r="B3490" t="s">
        <v>6</v>
      </c>
      <c r="C3490" t="s">
        <v>7</v>
      </c>
      <c r="D3490" s="2">
        <v>8139774821</v>
      </c>
      <c r="E3490" s="2" t="str">
        <f t="shared" si="56"/>
        <v>08139774821</v>
      </c>
    </row>
    <row r="3491" spans="1:5" x14ac:dyDescent="0.3">
      <c r="A3491" t="s">
        <v>3105</v>
      </c>
      <c r="B3491" t="s">
        <v>6</v>
      </c>
      <c r="C3491" t="s">
        <v>7</v>
      </c>
      <c r="D3491" s="2">
        <v>8164032697</v>
      </c>
      <c r="E3491" s="2" t="str">
        <f t="shared" si="56"/>
        <v>08164032697</v>
      </c>
    </row>
    <row r="3492" spans="1:5" x14ac:dyDescent="0.3">
      <c r="A3492" t="s">
        <v>3106</v>
      </c>
      <c r="B3492" t="s">
        <v>6</v>
      </c>
      <c r="C3492" t="s">
        <v>7</v>
      </c>
      <c r="D3492" s="2">
        <v>9073145411</v>
      </c>
      <c r="E3492" s="2" t="str">
        <f t="shared" si="56"/>
        <v>09073145411</v>
      </c>
    </row>
    <row r="3493" spans="1:5" x14ac:dyDescent="0.3">
      <c r="A3493" t="s">
        <v>3107</v>
      </c>
      <c r="B3493" t="s">
        <v>6</v>
      </c>
      <c r="C3493" t="s">
        <v>7</v>
      </c>
      <c r="D3493" s="2">
        <v>8136343148</v>
      </c>
      <c r="E3493" s="2" t="str">
        <f t="shared" si="56"/>
        <v>08136343148</v>
      </c>
    </row>
    <row r="3494" spans="1:5" x14ac:dyDescent="0.3">
      <c r="A3494" t="s">
        <v>3108</v>
      </c>
      <c r="B3494" t="s">
        <v>6</v>
      </c>
      <c r="C3494" t="s">
        <v>7</v>
      </c>
      <c r="D3494" s="2">
        <v>8151566413</v>
      </c>
      <c r="E3494" s="2" t="str">
        <f t="shared" si="56"/>
        <v>08151566413</v>
      </c>
    </row>
    <row r="3495" spans="1:5" x14ac:dyDescent="0.3">
      <c r="A3495" t="s">
        <v>3109</v>
      </c>
      <c r="B3495" t="s">
        <v>6</v>
      </c>
      <c r="C3495" t="s">
        <v>7</v>
      </c>
      <c r="D3495" s="2">
        <v>8027707000</v>
      </c>
      <c r="E3495" s="2" t="str">
        <f t="shared" si="56"/>
        <v>08027707000</v>
      </c>
    </row>
    <row r="3496" spans="1:5" x14ac:dyDescent="0.3">
      <c r="A3496" t="s">
        <v>3110</v>
      </c>
      <c r="B3496" t="s">
        <v>6</v>
      </c>
      <c r="C3496" t="s">
        <v>7</v>
      </c>
      <c r="D3496" s="2">
        <v>9010501028</v>
      </c>
      <c r="E3496" s="2" t="str">
        <f t="shared" si="56"/>
        <v>09010501028</v>
      </c>
    </row>
    <row r="3497" spans="1:5" x14ac:dyDescent="0.3">
      <c r="A3497" t="s">
        <v>3111</v>
      </c>
      <c r="B3497" t="s">
        <v>6</v>
      </c>
      <c r="C3497" t="s">
        <v>7</v>
      </c>
      <c r="D3497" s="2">
        <v>8088736399</v>
      </c>
      <c r="E3497" s="2" t="str">
        <f t="shared" si="56"/>
        <v>08088736399</v>
      </c>
    </row>
    <row r="3498" spans="1:5" x14ac:dyDescent="0.3">
      <c r="A3498" t="s">
        <v>3112</v>
      </c>
      <c r="B3498" t="s">
        <v>6</v>
      </c>
      <c r="C3498" t="s">
        <v>7</v>
      </c>
      <c r="D3498" s="2">
        <v>9031689201</v>
      </c>
      <c r="E3498" s="2" t="str">
        <f t="shared" si="56"/>
        <v>09031689201</v>
      </c>
    </row>
    <row r="3499" spans="1:5" x14ac:dyDescent="0.3">
      <c r="A3499" t="s">
        <v>3113</v>
      </c>
      <c r="B3499" t="s">
        <v>6</v>
      </c>
      <c r="C3499" t="s">
        <v>7</v>
      </c>
      <c r="D3499" s="2">
        <v>8038287776</v>
      </c>
      <c r="E3499" s="2" t="str">
        <f t="shared" si="56"/>
        <v>08038287776</v>
      </c>
    </row>
    <row r="3500" spans="1:5" x14ac:dyDescent="0.3">
      <c r="A3500" t="s">
        <v>3114</v>
      </c>
      <c r="B3500" t="s">
        <v>6</v>
      </c>
      <c r="C3500" t="s">
        <v>7</v>
      </c>
      <c r="D3500" s="2">
        <v>7057232847</v>
      </c>
      <c r="E3500" s="2" t="str">
        <f t="shared" si="56"/>
        <v>07057232847</v>
      </c>
    </row>
    <row r="3501" spans="1:5" x14ac:dyDescent="0.3">
      <c r="A3501" t="s">
        <v>3115</v>
      </c>
      <c r="B3501" t="s">
        <v>6</v>
      </c>
      <c r="C3501" t="s">
        <v>7</v>
      </c>
      <c r="D3501" s="2">
        <v>8054551259</v>
      </c>
      <c r="E3501" s="2" t="str">
        <f t="shared" si="56"/>
        <v>08054551259</v>
      </c>
    </row>
    <row r="3502" spans="1:5" x14ac:dyDescent="0.3">
      <c r="A3502" t="s">
        <v>3116</v>
      </c>
      <c r="B3502" t="s">
        <v>6</v>
      </c>
      <c r="C3502" t="s">
        <v>7</v>
      </c>
      <c r="D3502" s="2">
        <v>8065371767</v>
      </c>
      <c r="E3502" s="2" t="str">
        <f t="shared" si="56"/>
        <v>08065371767</v>
      </c>
    </row>
    <row r="3503" spans="1:5" x14ac:dyDescent="0.3">
      <c r="A3503" t="s">
        <v>3117</v>
      </c>
      <c r="B3503" t="s">
        <v>6</v>
      </c>
      <c r="C3503" t="s">
        <v>7</v>
      </c>
      <c r="D3503" s="2">
        <v>7057236930</v>
      </c>
      <c r="E3503" s="2" t="str">
        <f t="shared" si="56"/>
        <v>07057236930</v>
      </c>
    </row>
    <row r="3504" spans="1:5" x14ac:dyDescent="0.3">
      <c r="A3504" t="s">
        <v>3118</v>
      </c>
      <c r="B3504" t="s">
        <v>6</v>
      </c>
      <c r="C3504" t="s">
        <v>7</v>
      </c>
      <c r="D3504" s="2">
        <v>8132510731</v>
      </c>
      <c r="E3504" s="2" t="str">
        <f t="shared" si="56"/>
        <v>08132510731</v>
      </c>
    </row>
    <row r="3505" spans="1:5" x14ac:dyDescent="0.3">
      <c r="A3505" t="s">
        <v>3119</v>
      </c>
      <c r="B3505" t="s">
        <v>6</v>
      </c>
      <c r="C3505" t="s">
        <v>36</v>
      </c>
      <c r="D3505" s="2">
        <v>9023443545</v>
      </c>
      <c r="E3505" s="2" t="str">
        <f t="shared" si="56"/>
        <v>09023443545</v>
      </c>
    </row>
    <row r="3506" spans="1:5" x14ac:dyDescent="0.3">
      <c r="A3506" t="s">
        <v>3120</v>
      </c>
      <c r="B3506" t="s">
        <v>6</v>
      </c>
      <c r="C3506" t="s">
        <v>7</v>
      </c>
      <c r="D3506" s="2">
        <v>9067022367</v>
      </c>
      <c r="E3506" s="2" t="str">
        <f t="shared" si="56"/>
        <v>09067022367</v>
      </c>
    </row>
    <row r="3507" spans="1:5" x14ac:dyDescent="0.3">
      <c r="A3507" t="s">
        <v>3121</v>
      </c>
      <c r="B3507" t="s">
        <v>6</v>
      </c>
      <c r="C3507" t="s">
        <v>7</v>
      </c>
      <c r="D3507" s="2">
        <v>8032456710</v>
      </c>
      <c r="E3507" s="2" t="str">
        <f t="shared" si="56"/>
        <v>08032456710</v>
      </c>
    </row>
    <row r="3508" spans="1:5" x14ac:dyDescent="0.3">
      <c r="A3508" t="s">
        <v>3122</v>
      </c>
      <c r="B3508" t="s">
        <v>6</v>
      </c>
      <c r="C3508" t="s">
        <v>7</v>
      </c>
      <c r="D3508" s="2">
        <v>8113256038</v>
      </c>
      <c r="E3508" s="2" t="str">
        <f t="shared" si="56"/>
        <v>08113256038</v>
      </c>
    </row>
    <row r="3509" spans="1:5" x14ac:dyDescent="0.3">
      <c r="A3509" t="s">
        <v>3123</v>
      </c>
      <c r="B3509" t="s">
        <v>6</v>
      </c>
      <c r="C3509" t="s">
        <v>36</v>
      </c>
      <c r="D3509" s="2">
        <v>8032427151</v>
      </c>
      <c r="E3509" s="2" t="str">
        <f t="shared" si="56"/>
        <v>08032427151</v>
      </c>
    </row>
    <row r="3510" spans="1:5" x14ac:dyDescent="0.3">
      <c r="A3510" t="s">
        <v>3124</v>
      </c>
      <c r="B3510" t="s">
        <v>6</v>
      </c>
      <c r="C3510" t="s">
        <v>7</v>
      </c>
      <c r="D3510" s="2">
        <v>8060388465</v>
      </c>
      <c r="E3510" s="2" t="str">
        <f t="shared" si="56"/>
        <v>08060388465</v>
      </c>
    </row>
    <row r="3511" spans="1:5" x14ac:dyDescent="0.3">
      <c r="A3511" t="s">
        <v>3125</v>
      </c>
      <c r="B3511" t="s">
        <v>6</v>
      </c>
      <c r="C3511" t="s">
        <v>7</v>
      </c>
      <c r="D3511" s="2">
        <v>7087849691</v>
      </c>
      <c r="E3511" s="2" t="str">
        <f t="shared" si="56"/>
        <v>07087849691</v>
      </c>
    </row>
    <row r="3512" spans="1:5" x14ac:dyDescent="0.3">
      <c r="A3512" t="s">
        <v>3126</v>
      </c>
      <c r="B3512" t="s">
        <v>6</v>
      </c>
      <c r="C3512" t="s">
        <v>7</v>
      </c>
      <c r="D3512" s="2">
        <v>9043244688</v>
      </c>
      <c r="E3512" s="2" t="str">
        <f t="shared" si="56"/>
        <v>09043244688</v>
      </c>
    </row>
    <row r="3513" spans="1:5" x14ac:dyDescent="0.3">
      <c r="A3513" t="s">
        <v>3127</v>
      </c>
      <c r="B3513" t="s">
        <v>6</v>
      </c>
      <c r="C3513" t="s">
        <v>7</v>
      </c>
      <c r="D3513" s="2">
        <v>9038098896</v>
      </c>
      <c r="E3513" s="2" t="str">
        <f t="shared" si="56"/>
        <v>09038098896</v>
      </c>
    </row>
    <row r="3514" spans="1:5" x14ac:dyDescent="0.3">
      <c r="A3514" t="s">
        <v>3128</v>
      </c>
      <c r="B3514" t="s">
        <v>6</v>
      </c>
      <c r="C3514" t="s">
        <v>7</v>
      </c>
      <c r="D3514" s="2">
        <v>8160103855</v>
      </c>
      <c r="E3514" s="2" t="str">
        <f t="shared" si="56"/>
        <v>08160103855</v>
      </c>
    </row>
    <row r="3515" spans="1:5" x14ac:dyDescent="0.3">
      <c r="A3515" t="s">
        <v>409</v>
      </c>
      <c r="B3515" t="s">
        <v>6</v>
      </c>
      <c r="C3515" t="s">
        <v>7</v>
      </c>
      <c r="D3515" s="2">
        <v>8137340056</v>
      </c>
      <c r="E3515" s="2" t="str">
        <f t="shared" si="56"/>
        <v>08137340056</v>
      </c>
    </row>
    <row r="3516" spans="1:5" x14ac:dyDescent="0.3">
      <c r="A3516" t="s">
        <v>3129</v>
      </c>
      <c r="B3516" t="s">
        <v>6</v>
      </c>
      <c r="C3516" t="s">
        <v>7</v>
      </c>
      <c r="D3516" s="2">
        <v>7081978990</v>
      </c>
      <c r="E3516" s="2" t="str">
        <f t="shared" si="56"/>
        <v>07081978990</v>
      </c>
    </row>
    <row r="3517" spans="1:5" x14ac:dyDescent="0.3">
      <c r="A3517" t="s">
        <v>3130</v>
      </c>
      <c r="B3517" t="s">
        <v>6</v>
      </c>
      <c r="C3517" t="s">
        <v>36</v>
      </c>
      <c r="D3517" s="2">
        <v>8134698122</v>
      </c>
      <c r="E3517" s="2" t="str">
        <f t="shared" si="56"/>
        <v>08134698122</v>
      </c>
    </row>
    <row r="3518" spans="1:5" x14ac:dyDescent="0.3">
      <c r="A3518" t="s">
        <v>3131</v>
      </c>
      <c r="B3518" t="s">
        <v>6</v>
      </c>
      <c r="C3518" t="s">
        <v>7</v>
      </c>
      <c r="D3518" s="2">
        <v>8110053520</v>
      </c>
      <c r="E3518" s="2" t="str">
        <f t="shared" si="56"/>
        <v>08110053520</v>
      </c>
    </row>
    <row r="3519" spans="1:5" x14ac:dyDescent="0.3">
      <c r="A3519" t="s">
        <v>3132</v>
      </c>
      <c r="B3519" t="s">
        <v>6</v>
      </c>
      <c r="C3519" t="s">
        <v>7</v>
      </c>
      <c r="D3519" s="2">
        <v>8063033718</v>
      </c>
      <c r="E3519" s="2" t="str">
        <f t="shared" si="56"/>
        <v>08063033718</v>
      </c>
    </row>
    <row r="3520" spans="1:5" x14ac:dyDescent="0.3">
      <c r="A3520" t="s">
        <v>3133</v>
      </c>
      <c r="B3520" t="s">
        <v>6</v>
      </c>
      <c r="C3520" t="s">
        <v>7</v>
      </c>
      <c r="D3520" s="2">
        <v>7067061187</v>
      </c>
      <c r="E3520" s="2" t="str">
        <f t="shared" si="56"/>
        <v>07067061187</v>
      </c>
    </row>
    <row r="3521" spans="1:5" x14ac:dyDescent="0.3">
      <c r="A3521" t="s">
        <v>3134</v>
      </c>
      <c r="B3521" t="s">
        <v>6</v>
      </c>
      <c r="C3521" t="s">
        <v>7</v>
      </c>
      <c r="D3521" s="2">
        <v>7019437087</v>
      </c>
      <c r="E3521" s="2" t="str">
        <f t="shared" si="56"/>
        <v>07019437087</v>
      </c>
    </row>
    <row r="3522" spans="1:5" x14ac:dyDescent="0.3">
      <c r="A3522" t="s">
        <v>3135</v>
      </c>
      <c r="B3522" t="s">
        <v>6</v>
      </c>
      <c r="C3522" t="s">
        <v>7</v>
      </c>
      <c r="D3522" s="2">
        <v>9052217614</v>
      </c>
      <c r="E3522" s="2" t="str">
        <f t="shared" si="56"/>
        <v>09052217614</v>
      </c>
    </row>
    <row r="3523" spans="1:5" x14ac:dyDescent="0.3">
      <c r="A3523" t="s">
        <v>3136</v>
      </c>
      <c r="B3523" t="s">
        <v>6</v>
      </c>
      <c r="C3523" t="s">
        <v>7</v>
      </c>
      <c r="D3523" s="2">
        <v>8011234578</v>
      </c>
      <c r="E3523" s="2" t="str">
        <f t="shared" si="56"/>
        <v>08011234578</v>
      </c>
    </row>
    <row r="3524" spans="1:5" x14ac:dyDescent="0.3">
      <c r="A3524" t="s">
        <v>3137</v>
      </c>
      <c r="B3524" t="s">
        <v>6</v>
      </c>
      <c r="C3524" t="s">
        <v>7</v>
      </c>
      <c r="D3524" s="2">
        <v>8024265114</v>
      </c>
      <c r="E3524" s="2" t="str">
        <f t="shared" si="56"/>
        <v>08024265114</v>
      </c>
    </row>
    <row r="3525" spans="1:5" x14ac:dyDescent="0.3">
      <c r="A3525" t="s">
        <v>3138</v>
      </c>
      <c r="B3525" t="s">
        <v>6</v>
      </c>
      <c r="C3525" t="s">
        <v>7</v>
      </c>
      <c r="D3525" s="2">
        <v>8064819137</v>
      </c>
      <c r="E3525" s="2" t="str">
        <f t="shared" si="56"/>
        <v>08064819137</v>
      </c>
    </row>
    <row r="3526" spans="1:5" x14ac:dyDescent="0.3">
      <c r="A3526" t="s">
        <v>3139</v>
      </c>
      <c r="B3526" t="s">
        <v>6</v>
      </c>
      <c r="C3526" t="s">
        <v>7</v>
      </c>
      <c r="D3526" s="2">
        <v>8065643780</v>
      </c>
      <c r="E3526" s="2" t="str">
        <f t="shared" si="56"/>
        <v>08065643780</v>
      </c>
    </row>
    <row r="3527" spans="1:5" x14ac:dyDescent="0.3">
      <c r="A3527" t="s">
        <v>523</v>
      </c>
      <c r="B3527" t="s">
        <v>6</v>
      </c>
      <c r="C3527" t="s">
        <v>7</v>
      </c>
      <c r="D3527" s="2">
        <v>8103035336</v>
      </c>
      <c r="E3527" s="2" t="str">
        <f t="shared" si="56"/>
        <v>08103035336</v>
      </c>
    </row>
    <row r="3528" spans="1:5" x14ac:dyDescent="0.3">
      <c r="A3528" t="s">
        <v>3140</v>
      </c>
      <c r="B3528" t="s">
        <v>6</v>
      </c>
      <c r="C3528" t="s">
        <v>7</v>
      </c>
      <c r="D3528" s="2">
        <v>7054870632</v>
      </c>
      <c r="E3528" s="2" t="str">
        <f t="shared" si="56"/>
        <v>07054870632</v>
      </c>
    </row>
    <row r="3529" spans="1:5" x14ac:dyDescent="0.3">
      <c r="A3529" t="s">
        <v>3141</v>
      </c>
      <c r="B3529" t="s">
        <v>6</v>
      </c>
      <c r="C3529" t="s">
        <v>7</v>
      </c>
      <c r="D3529" s="2">
        <v>9087632998</v>
      </c>
      <c r="E3529" s="2" t="str">
        <f t="shared" si="56"/>
        <v>09087632998</v>
      </c>
    </row>
    <row r="3530" spans="1:5" x14ac:dyDescent="0.3">
      <c r="A3530" t="s">
        <v>3142</v>
      </c>
      <c r="B3530" t="s">
        <v>6</v>
      </c>
      <c r="C3530" t="s">
        <v>7</v>
      </c>
      <c r="D3530" s="2">
        <v>8022124667</v>
      </c>
      <c r="E3530" s="2" t="str">
        <f t="shared" si="56"/>
        <v>08022124667</v>
      </c>
    </row>
    <row r="3531" spans="1:5" x14ac:dyDescent="0.3">
      <c r="A3531" t="s">
        <v>3143</v>
      </c>
      <c r="B3531" t="s">
        <v>6</v>
      </c>
      <c r="C3531" t="s">
        <v>7</v>
      </c>
      <c r="D3531" s="2">
        <v>8130211378</v>
      </c>
      <c r="E3531" s="2" t="str">
        <f t="shared" si="56"/>
        <v>08130211378</v>
      </c>
    </row>
    <row r="3532" spans="1:5" x14ac:dyDescent="0.3">
      <c r="A3532" t="s">
        <v>2628</v>
      </c>
      <c r="B3532" t="s">
        <v>6</v>
      </c>
      <c r="C3532" t="s">
        <v>7</v>
      </c>
      <c r="D3532" s="2">
        <v>8066471032</v>
      </c>
      <c r="E3532" s="2" t="str">
        <f t="shared" si="56"/>
        <v>08066471032</v>
      </c>
    </row>
    <row r="3533" spans="1:5" x14ac:dyDescent="0.3">
      <c r="A3533" t="s">
        <v>3144</v>
      </c>
      <c r="B3533" t="s">
        <v>6</v>
      </c>
      <c r="C3533" t="s">
        <v>7</v>
      </c>
      <c r="D3533" s="2">
        <v>7084405517</v>
      </c>
      <c r="E3533" s="2" t="str">
        <f t="shared" ref="E3533:E3596" si="57">TEXT(D3533,"00000000000")</f>
        <v>07084405517</v>
      </c>
    </row>
    <row r="3534" spans="1:5" x14ac:dyDescent="0.3">
      <c r="A3534" t="s">
        <v>3145</v>
      </c>
      <c r="B3534" t="s">
        <v>6</v>
      </c>
      <c r="C3534" t="s">
        <v>7</v>
      </c>
      <c r="D3534" s="2">
        <v>8086135843</v>
      </c>
      <c r="E3534" s="2" t="str">
        <f t="shared" si="57"/>
        <v>08086135843</v>
      </c>
    </row>
    <row r="3535" spans="1:5" x14ac:dyDescent="0.3">
      <c r="A3535" t="s">
        <v>1415</v>
      </c>
      <c r="B3535" t="s">
        <v>6</v>
      </c>
      <c r="C3535" t="s">
        <v>7</v>
      </c>
      <c r="D3535" s="2">
        <v>7069274540</v>
      </c>
      <c r="E3535" s="2" t="str">
        <f t="shared" si="57"/>
        <v>07069274540</v>
      </c>
    </row>
    <row r="3536" spans="1:5" x14ac:dyDescent="0.3">
      <c r="A3536" t="s">
        <v>3146</v>
      </c>
      <c r="B3536" t="s">
        <v>6</v>
      </c>
      <c r="C3536" t="s">
        <v>7</v>
      </c>
      <c r="D3536" s="2">
        <v>8023393449</v>
      </c>
      <c r="E3536" s="2" t="str">
        <f t="shared" si="57"/>
        <v>08023393449</v>
      </c>
    </row>
    <row r="3537" spans="1:5" x14ac:dyDescent="0.3">
      <c r="A3537" t="s">
        <v>3147</v>
      </c>
      <c r="B3537" t="s">
        <v>6</v>
      </c>
      <c r="C3537" t="s">
        <v>7</v>
      </c>
      <c r="D3537" s="2">
        <v>8036038845</v>
      </c>
      <c r="E3537" s="2" t="str">
        <f t="shared" si="57"/>
        <v>08036038845</v>
      </c>
    </row>
    <row r="3538" spans="1:5" x14ac:dyDescent="0.3">
      <c r="A3538" t="s">
        <v>3148</v>
      </c>
      <c r="B3538" t="s">
        <v>6</v>
      </c>
      <c r="C3538" t="s">
        <v>7</v>
      </c>
      <c r="D3538" s="2">
        <v>7080144918</v>
      </c>
      <c r="E3538" s="2" t="str">
        <f t="shared" si="57"/>
        <v>07080144918</v>
      </c>
    </row>
    <row r="3539" spans="1:5" x14ac:dyDescent="0.3">
      <c r="A3539" t="s">
        <v>352</v>
      </c>
      <c r="B3539" t="s">
        <v>6</v>
      </c>
      <c r="C3539" t="s">
        <v>7</v>
      </c>
      <c r="D3539" s="2">
        <v>9033496700</v>
      </c>
      <c r="E3539" s="2" t="str">
        <f t="shared" si="57"/>
        <v>09033496700</v>
      </c>
    </row>
    <row r="3540" spans="1:5" x14ac:dyDescent="0.3">
      <c r="A3540" t="s">
        <v>3149</v>
      </c>
      <c r="B3540" t="s">
        <v>6</v>
      </c>
      <c r="C3540" t="s">
        <v>7</v>
      </c>
      <c r="D3540" s="2">
        <v>9014426461</v>
      </c>
      <c r="E3540" s="2" t="str">
        <f t="shared" si="57"/>
        <v>09014426461</v>
      </c>
    </row>
    <row r="3541" spans="1:5" x14ac:dyDescent="0.3">
      <c r="A3541" t="s">
        <v>3150</v>
      </c>
      <c r="B3541" t="s">
        <v>6</v>
      </c>
      <c r="C3541" t="s">
        <v>7</v>
      </c>
      <c r="D3541" s="2">
        <v>7041413365</v>
      </c>
      <c r="E3541" s="2" t="str">
        <f t="shared" si="57"/>
        <v>07041413365</v>
      </c>
    </row>
    <row r="3542" spans="1:5" x14ac:dyDescent="0.3">
      <c r="A3542" t="s">
        <v>3151</v>
      </c>
      <c r="B3542" t="s">
        <v>6</v>
      </c>
      <c r="C3542" t="s">
        <v>7</v>
      </c>
      <c r="D3542" s="2">
        <v>9072253056</v>
      </c>
      <c r="E3542" s="2" t="str">
        <f t="shared" si="57"/>
        <v>09072253056</v>
      </c>
    </row>
    <row r="3543" spans="1:5" x14ac:dyDescent="0.3">
      <c r="A3543" t="s">
        <v>3152</v>
      </c>
      <c r="B3543" t="s">
        <v>6</v>
      </c>
      <c r="C3543" t="s">
        <v>7</v>
      </c>
      <c r="D3543" s="2">
        <v>8034830021</v>
      </c>
      <c r="E3543" s="2" t="str">
        <f t="shared" si="57"/>
        <v>08034830021</v>
      </c>
    </row>
    <row r="3544" spans="1:5" x14ac:dyDescent="0.3">
      <c r="A3544" t="s">
        <v>3153</v>
      </c>
      <c r="B3544" t="s">
        <v>6</v>
      </c>
      <c r="C3544" t="s">
        <v>7</v>
      </c>
      <c r="D3544" s="2">
        <v>8034116090</v>
      </c>
      <c r="E3544" s="2" t="str">
        <f t="shared" si="57"/>
        <v>08034116090</v>
      </c>
    </row>
    <row r="3545" spans="1:5" x14ac:dyDescent="0.3">
      <c r="A3545" t="s">
        <v>3154</v>
      </c>
      <c r="B3545" t="s">
        <v>6</v>
      </c>
      <c r="C3545" t="s">
        <v>7</v>
      </c>
      <c r="D3545" s="2">
        <v>9063767733</v>
      </c>
      <c r="E3545" s="2" t="str">
        <f t="shared" si="57"/>
        <v>09063767733</v>
      </c>
    </row>
    <row r="3546" spans="1:5" x14ac:dyDescent="0.3">
      <c r="A3546" t="s">
        <v>3107</v>
      </c>
      <c r="B3546" t="s">
        <v>6</v>
      </c>
      <c r="C3546" t="s">
        <v>7</v>
      </c>
      <c r="D3546" s="2">
        <v>8133009770</v>
      </c>
      <c r="E3546" s="2" t="str">
        <f t="shared" si="57"/>
        <v>08133009770</v>
      </c>
    </row>
    <row r="3547" spans="1:5" x14ac:dyDescent="0.3">
      <c r="A3547" t="s">
        <v>3155</v>
      </c>
      <c r="B3547" t="s">
        <v>6</v>
      </c>
      <c r="C3547" t="s">
        <v>7</v>
      </c>
      <c r="D3547" s="2">
        <v>8059887013</v>
      </c>
      <c r="E3547" s="2" t="str">
        <f t="shared" si="57"/>
        <v>08059887013</v>
      </c>
    </row>
    <row r="3548" spans="1:5" x14ac:dyDescent="0.3">
      <c r="A3548" t="s">
        <v>3156</v>
      </c>
      <c r="B3548" t="s">
        <v>6</v>
      </c>
      <c r="C3548" t="s">
        <v>7</v>
      </c>
      <c r="D3548" s="2">
        <v>8079217486</v>
      </c>
      <c r="E3548" s="2" t="str">
        <f t="shared" si="57"/>
        <v>08079217486</v>
      </c>
    </row>
    <row r="3549" spans="1:5" x14ac:dyDescent="0.3">
      <c r="A3549" t="s">
        <v>3157</v>
      </c>
      <c r="B3549" t="s">
        <v>6</v>
      </c>
      <c r="C3549" t="s">
        <v>7</v>
      </c>
      <c r="D3549" s="2">
        <v>8150772210</v>
      </c>
      <c r="E3549" s="2" t="str">
        <f t="shared" si="57"/>
        <v>08150772210</v>
      </c>
    </row>
    <row r="3550" spans="1:5" x14ac:dyDescent="0.3">
      <c r="A3550" t="s">
        <v>3158</v>
      </c>
      <c r="B3550" t="s">
        <v>6</v>
      </c>
      <c r="C3550" t="s">
        <v>7</v>
      </c>
      <c r="D3550" s="2">
        <v>7015806642</v>
      </c>
      <c r="E3550" s="2" t="str">
        <f t="shared" si="57"/>
        <v>07015806642</v>
      </c>
    </row>
    <row r="3551" spans="1:5" x14ac:dyDescent="0.3">
      <c r="A3551" t="s">
        <v>3159</v>
      </c>
      <c r="B3551" t="s">
        <v>6</v>
      </c>
      <c r="C3551" t="s">
        <v>7</v>
      </c>
      <c r="D3551" s="2">
        <v>9060808830</v>
      </c>
      <c r="E3551" s="2" t="str">
        <f t="shared" si="57"/>
        <v>09060808830</v>
      </c>
    </row>
    <row r="3552" spans="1:5" x14ac:dyDescent="0.3">
      <c r="A3552" t="s">
        <v>3160</v>
      </c>
      <c r="B3552" t="s">
        <v>6</v>
      </c>
      <c r="C3552" t="s">
        <v>7</v>
      </c>
      <c r="D3552" s="2">
        <v>8122452274</v>
      </c>
      <c r="E3552" s="2" t="str">
        <f t="shared" si="57"/>
        <v>08122452274</v>
      </c>
    </row>
    <row r="3553" spans="1:5" x14ac:dyDescent="0.3">
      <c r="A3553" t="s">
        <v>3161</v>
      </c>
      <c r="B3553" t="s">
        <v>6</v>
      </c>
      <c r="C3553" t="s">
        <v>7</v>
      </c>
      <c r="D3553" s="2">
        <v>8133610129</v>
      </c>
      <c r="E3553" s="2" t="str">
        <f t="shared" si="57"/>
        <v>08133610129</v>
      </c>
    </row>
    <row r="3554" spans="1:5" x14ac:dyDescent="0.3">
      <c r="A3554" t="s">
        <v>3162</v>
      </c>
      <c r="B3554" t="s">
        <v>6</v>
      </c>
      <c r="C3554" t="s">
        <v>7</v>
      </c>
      <c r="D3554" s="2">
        <v>7015199329</v>
      </c>
      <c r="E3554" s="2" t="str">
        <f t="shared" si="57"/>
        <v>07015199329</v>
      </c>
    </row>
    <row r="3555" spans="1:5" x14ac:dyDescent="0.3">
      <c r="A3555" t="s">
        <v>3163</v>
      </c>
      <c r="B3555" t="s">
        <v>6</v>
      </c>
      <c r="C3555" t="s">
        <v>7</v>
      </c>
      <c r="D3555" s="2">
        <v>9022865421</v>
      </c>
      <c r="E3555" s="2" t="str">
        <f t="shared" si="57"/>
        <v>09022865421</v>
      </c>
    </row>
    <row r="3556" spans="1:5" x14ac:dyDescent="0.3">
      <c r="A3556" t="s">
        <v>3164</v>
      </c>
      <c r="B3556" t="s">
        <v>6</v>
      </c>
      <c r="C3556" t="s">
        <v>7</v>
      </c>
      <c r="D3556" s="2">
        <v>7015278410</v>
      </c>
      <c r="E3556" s="2" t="str">
        <f t="shared" si="57"/>
        <v>07015278410</v>
      </c>
    </row>
    <row r="3557" spans="1:5" x14ac:dyDescent="0.3">
      <c r="A3557" t="s">
        <v>3165</v>
      </c>
      <c r="B3557" t="s">
        <v>6</v>
      </c>
      <c r="C3557" t="s">
        <v>7</v>
      </c>
      <c r="D3557" s="2">
        <v>9051246789</v>
      </c>
      <c r="E3557" s="2" t="str">
        <f t="shared" si="57"/>
        <v>09051246789</v>
      </c>
    </row>
    <row r="3558" spans="1:5" x14ac:dyDescent="0.3">
      <c r="A3558" t="s">
        <v>3166</v>
      </c>
      <c r="B3558" t="s">
        <v>6</v>
      </c>
      <c r="C3558" t="s">
        <v>7</v>
      </c>
      <c r="D3558" s="2">
        <v>8101777541</v>
      </c>
      <c r="E3558" s="2" t="str">
        <f t="shared" si="57"/>
        <v>08101777541</v>
      </c>
    </row>
    <row r="3559" spans="1:5" x14ac:dyDescent="0.3">
      <c r="A3559" t="s">
        <v>3167</v>
      </c>
      <c r="B3559" t="s">
        <v>6</v>
      </c>
      <c r="C3559" t="s">
        <v>7</v>
      </c>
      <c r="D3559" s="2">
        <v>7063222967</v>
      </c>
      <c r="E3559" s="2" t="str">
        <f t="shared" si="57"/>
        <v>07063222967</v>
      </c>
    </row>
    <row r="3560" spans="1:5" x14ac:dyDescent="0.3">
      <c r="A3560" t="s">
        <v>3168</v>
      </c>
      <c r="B3560" t="s">
        <v>6</v>
      </c>
      <c r="C3560" t="s">
        <v>7</v>
      </c>
      <c r="D3560" s="2">
        <v>8080395157</v>
      </c>
      <c r="E3560" s="2" t="str">
        <f t="shared" si="57"/>
        <v>08080395157</v>
      </c>
    </row>
    <row r="3561" spans="1:5" x14ac:dyDescent="0.3">
      <c r="A3561" t="s">
        <v>3169</v>
      </c>
      <c r="B3561" t="s">
        <v>6</v>
      </c>
      <c r="C3561" t="s">
        <v>7</v>
      </c>
      <c r="D3561" s="2">
        <v>9048161796</v>
      </c>
      <c r="E3561" s="2" t="str">
        <f t="shared" si="57"/>
        <v>09048161796</v>
      </c>
    </row>
    <row r="3562" spans="1:5" x14ac:dyDescent="0.3">
      <c r="A3562" t="s">
        <v>3170</v>
      </c>
      <c r="B3562" t="s">
        <v>6</v>
      </c>
      <c r="C3562" t="s">
        <v>7</v>
      </c>
      <c r="D3562" s="2">
        <v>8158652487</v>
      </c>
      <c r="E3562" s="2" t="str">
        <f t="shared" si="57"/>
        <v>08158652487</v>
      </c>
    </row>
    <row r="3563" spans="1:5" x14ac:dyDescent="0.3">
      <c r="A3563" t="s">
        <v>3171</v>
      </c>
      <c r="B3563" t="s">
        <v>6</v>
      </c>
      <c r="C3563" t="s">
        <v>7</v>
      </c>
      <c r="D3563" s="2">
        <v>8105043386</v>
      </c>
      <c r="E3563" s="2" t="str">
        <f t="shared" si="57"/>
        <v>08105043386</v>
      </c>
    </row>
    <row r="3564" spans="1:5" x14ac:dyDescent="0.3">
      <c r="A3564" t="s">
        <v>3172</v>
      </c>
      <c r="B3564" t="s">
        <v>6</v>
      </c>
      <c r="C3564" t="s">
        <v>7</v>
      </c>
      <c r="D3564" s="2">
        <v>8081447076</v>
      </c>
      <c r="E3564" s="2" t="str">
        <f t="shared" si="57"/>
        <v>08081447076</v>
      </c>
    </row>
    <row r="3565" spans="1:5" x14ac:dyDescent="0.3">
      <c r="A3565" t="s">
        <v>3173</v>
      </c>
      <c r="B3565" t="s">
        <v>6</v>
      </c>
      <c r="C3565" t="s">
        <v>7</v>
      </c>
      <c r="D3565" s="2">
        <v>7022468116</v>
      </c>
      <c r="E3565" s="2" t="str">
        <f t="shared" si="57"/>
        <v>07022468116</v>
      </c>
    </row>
    <row r="3566" spans="1:5" x14ac:dyDescent="0.3">
      <c r="A3566" t="s">
        <v>3174</v>
      </c>
      <c r="B3566" t="s">
        <v>6</v>
      </c>
      <c r="C3566" t="s">
        <v>7</v>
      </c>
      <c r="D3566" s="2">
        <v>8140289729</v>
      </c>
      <c r="E3566" s="2" t="str">
        <f t="shared" si="57"/>
        <v>08140289729</v>
      </c>
    </row>
    <row r="3567" spans="1:5" x14ac:dyDescent="0.3">
      <c r="A3567" t="s">
        <v>3175</v>
      </c>
      <c r="B3567" t="s">
        <v>6</v>
      </c>
      <c r="C3567" t="s">
        <v>7</v>
      </c>
      <c r="D3567" s="2">
        <v>8067572467</v>
      </c>
      <c r="E3567" s="2" t="str">
        <f t="shared" si="57"/>
        <v>08067572467</v>
      </c>
    </row>
    <row r="3568" spans="1:5" x14ac:dyDescent="0.3">
      <c r="A3568" t="s">
        <v>3176</v>
      </c>
      <c r="B3568" t="s">
        <v>6</v>
      </c>
      <c r="C3568" t="s">
        <v>7</v>
      </c>
      <c r="D3568" s="2">
        <v>7018878671</v>
      </c>
      <c r="E3568" s="2" t="str">
        <f t="shared" si="57"/>
        <v>07018878671</v>
      </c>
    </row>
    <row r="3569" spans="1:5" x14ac:dyDescent="0.3">
      <c r="A3569" t="s">
        <v>3177</v>
      </c>
      <c r="B3569" t="s">
        <v>6</v>
      </c>
      <c r="C3569" t="s">
        <v>7</v>
      </c>
      <c r="D3569" s="2">
        <v>8066239061</v>
      </c>
      <c r="E3569" s="2" t="str">
        <f t="shared" si="57"/>
        <v>08066239061</v>
      </c>
    </row>
    <row r="3570" spans="1:5" x14ac:dyDescent="0.3">
      <c r="A3570" t="s">
        <v>98</v>
      </c>
      <c r="B3570" t="s">
        <v>6</v>
      </c>
      <c r="C3570" t="s">
        <v>7</v>
      </c>
      <c r="D3570" s="2">
        <v>8100119048</v>
      </c>
      <c r="E3570" s="2" t="str">
        <f t="shared" si="57"/>
        <v>08100119048</v>
      </c>
    </row>
    <row r="3571" spans="1:5" x14ac:dyDescent="0.3">
      <c r="A3571" t="s">
        <v>3178</v>
      </c>
      <c r="B3571" t="s">
        <v>6</v>
      </c>
      <c r="C3571" t="s">
        <v>7</v>
      </c>
      <c r="D3571" s="2">
        <v>8025471329</v>
      </c>
      <c r="E3571" s="2" t="str">
        <f t="shared" si="57"/>
        <v>08025471329</v>
      </c>
    </row>
    <row r="3572" spans="1:5" x14ac:dyDescent="0.3">
      <c r="A3572" t="s">
        <v>1439</v>
      </c>
      <c r="B3572" t="s">
        <v>6</v>
      </c>
      <c r="C3572" t="s">
        <v>7</v>
      </c>
      <c r="D3572" s="2">
        <v>7037094991</v>
      </c>
      <c r="E3572" s="2" t="str">
        <f t="shared" si="57"/>
        <v>07037094991</v>
      </c>
    </row>
    <row r="3573" spans="1:5" x14ac:dyDescent="0.3">
      <c r="A3573" t="s">
        <v>3179</v>
      </c>
      <c r="B3573" t="s">
        <v>6</v>
      </c>
      <c r="C3573" t="s">
        <v>7</v>
      </c>
      <c r="D3573" s="2">
        <v>7039687362</v>
      </c>
      <c r="E3573" s="2" t="str">
        <f t="shared" si="57"/>
        <v>07039687362</v>
      </c>
    </row>
    <row r="3574" spans="1:5" x14ac:dyDescent="0.3">
      <c r="A3574" t="s">
        <v>3180</v>
      </c>
      <c r="B3574" t="s">
        <v>6</v>
      </c>
      <c r="C3574" t="s">
        <v>7</v>
      </c>
      <c r="D3574" s="2">
        <v>8055173743</v>
      </c>
      <c r="E3574" s="2" t="str">
        <f t="shared" si="57"/>
        <v>08055173743</v>
      </c>
    </row>
    <row r="3575" spans="1:5" x14ac:dyDescent="0.3">
      <c r="A3575" t="s">
        <v>3181</v>
      </c>
      <c r="B3575" t="s">
        <v>6</v>
      </c>
      <c r="C3575" t="s">
        <v>7</v>
      </c>
      <c r="D3575" s="2">
        <v>9015858399</v>
      </c>
      <c r="E3575" s="2" t="str">
        <f t="shared" si="57"/>
        <v>09015858399</v>
      </c>
    </row>
    <row r="3576" spans="1:5" x14ac:dyDescent="0.3">
      <c r="A3576" t="s">
        <v>176</v>
      </c>
      <c r="B3576" t="s">
        <v>6</v>
      </c>
      <c r="C3576" t="s">
        <v>7</v>
      </c>
      <c r="D3576" s="2">
        <v>8063410482</v>
      </c>
      <c r="E3576" s="2" t="str">
        <f t="shared" si="57"/>
        <v>08063410482</v>
      </c>
    </row>
    <row r="3577" spans="1:5" x14ac:dyDescent="0.3">
      <c r="A3577" t="s">
        <v>3182</v>
      </c>
      <c r="B3577" t="s">
        <v>6</v>
      </c>
      <c r="C3577" t="s">
        <v>7</v>
      </c>
      <c r="D3577" s="2">
        <v>8118718433</v>
      </c>
      <c r="E3577" s="2" t="str">
        <f t="shared" si="57"/>
        <v>08118718433</v>
      </c>
    </row>
    <row r="3578" spans="1:5" x14ac:dyDescent="0.3">
      <c r="A3578" t="s">
        <v>3183</v>
      </c>
      <c r="B3578" t="s">
        <v>6</v>
      </c>
      <c r="C3578" t="s">
        <v>7</v>
      </c>
      <c r="D3578" s="2">
        <v>9013995162</v>
      </c>
      <c r="E3578" s="2" t="str">
        <f t="shared" si="57"/>
        <v>09013995162</v>
      </c>
    </row>
    <row r="3579" spans="1:5" x14ac:dyDescent="0.3">
      <c r="A3579" t="s">
        <v>3184</v>
      </c>
      <c r="B3579" t="s">
        <v>6</v>
      </c>
      <c r="C3579" t="s">
        <v>7</v>
      </c>
      <c r="D3579" s="2">
        <v>8066048405</v>
      </c>
      <c r="E3579" s="2" t="str">
        <f t="shared" si="57"/>
        <v>08066048405</v>
      </c>
    </row>
    <row r="3580" spans="1:5" x14ac:dyDescent="0.3">
      <c r="A3580" t="s">
        <v>3185</v>
      </c>
      <c r="B3580" t="s">
        <v>6</v>
      </c>
      <c r="C3580" t="s">
        <v>7</v>
      </c>
      <c r="D3580" s="2">
        <v>9027485455</v>
      </c>
      <c r="E3580" s="2" t="str">
        <f t="shared" si="57"/>
        <v>09027485455</v>
      </c>
    </row>
    <row r="3581" spans="1:5" x14ac:dyDescent="0.3">
      <c r="A3581" t="s">
        <v>3186</v>
      </c>
      <c r="B3581" t="s">
        <v>6</v>
      </c>
      <c r="C3581" t="s">
        <v>7</v>
      </c>
      <c r="D3581" s="2">
        <v>7031560556</v>
      </c>
      <c r="E3581" s="2" t="str">
        <f t="shared" si="57"/>
        <v>07031560556</v>
      </c>
    </row>
    <row r="3582" spans="1:5" x14ac:dyDescent="0.3">
      <c r="A3582" t="s">
        <v>3187</v>
      </c>
      <c r="B3582" t="s">
        <v>6</v>
      </c>
      <c r="C3582" t="s">
        <v>7</v>
      </c>
      <c r="D3582" s="2">
        <v>8156254825</v>
      </c>
      <c r="E3582" s="2" t="str">
        <f t="shared" si="57"/>
        <v>08156254825</v>
      </c>
    </row>
    <row r="3583" spans="1:5" x14ac:dyDescent="0.3">
      <c r="A3583" t="s">
        <v>3188</v>
      </c>
      <c r="B3583" t="s">
        <v>6</v>
      </c>
      <c r="C3583" t="s">
        <v>7</v>
      </c>
      <c r="D3583" s="2">
        <v>7030636843</v>
      </c>
      <c r="E3583" s="2" t="str">
        <f t="shared" si="57"/>
        <v>07030636843</v>
      </c>
    </row>
    <row r="3584" spans="1:5" x14ac:dyDescent="0.3">
      <c r="A3584" t="s">
        <v>3189</v>
      </c>
      <c r="B3584" t="s">
        <v>6</v>
      </c>
      <c r="C3584" t="s">
        <v>7</v>
      </c>
      <c r="D3584" s="2">
        <v>8152048877</v>
      </c>
      <c r="E3584" s="2" t="str">
        <f t="shared" si="57"/>
        <v>08152048877</v>
      </c>
    </row>
    <row r="3585" spans="1:5" x14ac:dyDescent="0.3">
      <c r="A3585" t="s">
        <v>3190</v>
      </c>
      <c r="B3585" t="s">
        <v>6</v>
      </c>
      <c r="C3585" t="s">
        <v>7</v>
      </c>
      <c r="D3585" s="2">
        <v>9052766439</v>
      </c>
      <c r="E3585" s="2" t="str">
        <f t="shared" si="57"/>
        <v>09052766439</v>
      </c>
    </row>
    <row r="3586" spans="1:5" x14ac:dyDescent="0.3">
      <c r="A3586" t="s">
        <v>3191</v>
      </c>
      <c r="B3586" t="s">
        <v>6</v>
      </c>
      <c r="C3586" t="s">
        <v>7</v>
      </c>
      <c r="D3586" s="2">
        <v>8067183062</v>
      </c>
      <c r="E3586" s="2" t="str">
        <f t="shared" si="57"/>
        <v>08067183062</v>
      </c>
    </row>
    <row r="3587" spans="1:5" x14ac:dyDescent="0.3">
      <c r="A3587" t="s">
        <v>3192</v>
      </c>
      <c r="B3587" t="s">
        <v>6</v>
      </c>
      <c r="C3587" t="s">
        <v>7</v>
      </c>
      <c r="D3587" s="2">
        <v>9077763132</v>
      </c>
      <c r="E3587" s="2" t="str">
        <f t="shared" si="57"/>
        <v>09077763132</v>
      </c>
    </row>
    <row r="3588" spans="1:5" x14ac:dyDescent="0.3">
      <c r="A3588" t="s">
        <v>3193</v>
      </c>
      <c r="B3588" t="s">
        <v>6</v>
      </c>
      <c r="C3588" t="s">
        <v>7</v>
      </c>
      <c r="D3588" s="2">
        <v>9138772264</v>
      </c>
      <c r="E3588" s="2" t="str">
        <f t="shared" si="57"/>
        <v>09138772264</v>
      </c>
    </row>
    <row r="3589" spans="1:5" x14ac:dyDescent="0.3">
      <c r="A3589" t="s">
        <v>3194</v>
      </c>
      <c r="B3589" t="s">
        <v>6</v>
      </c>
      <c r="C3589" t="s">
        <v>7</v>
      </c>
      <c r="D3589" s="2">
        <v>9069677426</v>
      </c>
      <c r="E3589" s="2" t="str">
        <f t="shared" si="57"/>
        <v>09069677426</v>
      </c>
    </row>
    <row r="3590" spans="1:5" x14ac:dyDescent="0.3">
      <c r="A3590" t="s">
        <v>3195</v>
      </c>
      <c r="B3590" t="s">
        <v>6</v>
      </c>
      <c r="C3590" t="s">
        <v>7</v>
      </c>
      <c r="D3590" s="2">
        <v>8068882094</v>
      </c>
      <c r="E3590" s="2" t="str">
        <f t="shared" si="57"/>
        <v>08068882094</v>
      </c>
    </row>
    <row r="3591" spans="1:5" x14ac:dyDescent="0.3">
      <c r="A3591" t="s">
        <v>3196</v>
      </c>
      <c r="B3591" t="s">
        <v>6</v>
      </c>
      <c r="C3591" t="s">
        <v>7</v>
      </c>
      <c r="D3591" s="2">
        <v>9072123883</v>
      </c>
      <c r="E3591" s="2" t="str">
        <f t="shared" si="57"/>
        <v>09072123883</v>
      </c>
    </row>
    <row r="3592" spans="1:5" x14ac:dyDescent="0.3">
      <c r="A3592" t="s">
        <v>3197</v>
      </c>
      <c r="B3592" t="s">
        <v>6</v>
      </c>
      <c r="C3592" t="s">
        <v>7</v>
      </c>
      <c r="D3592" s="2">
        <v>8086162818</v>
      </c>
      <c r="E3592" s="2" t="str">
        <f t="shared" si="57"/>
        <v>08086162818</v>
      </c>
    </row>
    <row r="3593" spans="1:5" x14ac:dyDescent="0.3">
      <c r="A3593" t="s">
        <v>3198</v>
      </c>
      <c r="B3593" t="s">
        <v>6</v>
      </c>
      <c r="C3593" t="s">
        <v>7</v>
      </c>
      <c r="D3593" s="2">
        <v>9032464488</v>
      </c>
      <c r="E3593" s="2" t="str">
        <f t="shared" si="57"/>
        <v>09032464488</v>
      </c>
    </row>
    <row r="3594" spans="1:5" x14ac:dyDescent="0.3">
      <c r="A3594" t="s">
        <v>3199</v>
      </c>
      <c r="B3594" t="s">
        <v>6</v>
      </c>
      <c r="C3594" t="s">
        <v>7</v>
      </c>
      <c r="D3594" s="2">
        <v>8100009924</v>
      </c>
      <c r="E3594" s="2" t="str">
        <f t="shared" si="57"/>
        <v>08100009924</v>
      </c>
    </row>
    <row r="3595" spans="1:5" x14ac:dyDescent="0.3">
      <c r="A3595" t="s">
        <v>361</v>
      </c>
      <c r="B3595" t="s">
        <v>6</v>
      </c>
      <c r="C3595" t="s">
        <v>7</v>
      </c>
      <c r="D3595" s="2">
        <v>9067253236</v>
      </c>
      <c r="E3595" s="2" t="str">
        <f t="shared" si="57"/>
        <v>09067253236</v>
      </c>
    </row>
    <row r="3596" spans="1:5" x14ac:dyDescent="0.3">
      <c r="A3596" t="s">
        <v>3200</v>
      </c>
      <c r="B3596" t="s">
        <v>6</v>
      </c>
      <c r="C3596" t="s">
        <v>7</v>
      </c>
      <c r="D3596" s="2">
        <v>8122840964</v>
      </c>
      <c r="E3596" s="2" t="str">
        <f t="shared" si="57"/>
        <v>08122840964</v>
      </c>
    </row>
    <row r="3597" spans="1:5" x14ac:dyDescent="0.3">
      <c r="A3597" t="s">
        <v>3201</v>
      </c>
      <c r="B3597" t="s">
        <v>6</v>
      </c>
      <c r="C3597" t="s">
        <v>7</v>
      </c>
      <c r="D3597" s="2">
        <v>8113448670</v>
      </c>
      <c r="E3597" s="2" t="str">
        <f t="shared" ref="E3597:E3660" si="58">TEXT(D3597,"00000000000")</f>
        <v>08113448670</v>
      </c>
    </row>
    <row r="3598" spans="1:5" x14ac:dyDescent="0.3">
      <c r="A3598" t="s">
        <v>3202</v>
      </c>
      <c r="B3598" t="s">
        <v>6</v>
      </c>
      <c r="C3598" t="s">
        <v>7</v>
      </c>
      <c r="D3598" s="2">
        <v>8113467718</v>
      </c>
      <c r="E3598" s="2" t="str">
        <f t="shared" si="58"/>
        <v>08113467718</v>
      </c>
    </row>
    <row r="3599" spans="1:5" x14ac:dyDescent="0.3">
      <c r="A3599" t="s">
        <v>3203</v>
      </c>
      <c r="B3599" t="s">
        <v>6</v>
      </c>
      <c r="C3599" t="s">
        <v>7</v>
      </c>
      <c r="D3599" s="2">
        <v>7049985927</v>
      </c>
      <c r="E3599" s="2" t="str">
        <f t="shared" si="58"/>
        <v>07049985927</v>
      </c>
    </row>
    <row r="3600" spans="1:5" x14ac:dyDescent="0.3">
      <c r="A3600" t="s">
        <v>3204</v>
      </c>
      <c r="B3600" t="s">
        <v>6</v>
      </c>
      <c r="C3600" t="s">
        <v>7</v>
      </c>
      <c r="D3600" s="2">
        <v>8037075061</v>
      </c>
      <c r="E3600" s="2" t="str">
        <f t="shared" si="58"/>
        <v>08037075061</v>
      </c>
    </row>
    <row r="3601" spans="1:5" x14ac:dyDescent="0.3">
      <c r="A3601" t="s">
        <v>3205</v>
      </c>
      <c r="B3601" t="s">
        <v>6</v>
      </c>
      <c r="C3601" t="s">
        <v>7</v>
      </c>
      <c r="D3601" s="2">
        <v>8117885258</v>
      </c>
      <c r="E3601" s="2" t="str">
        <f t="shared" si="58"/>
        <v>08117885258</v>
      </c>
    </row>
    <row r="3602" spans="1:5" x14ac:dyDescent="0.3">
      <c r="A3602" t="s">
        <v>3206</v>
      </c>
      <c r="B3602" t="s">
        <v>6</v>
      </c>
      <c r="C3602" t="s">
        <v>7</v>
      </c>
      <c r="D3602" s="2">
        <v>8162877106</v>
      </c>
      <c r="E3602" s="2" t="str">
        <f t="shared" si="58"/>
        <v>08162877106</v>
      </c>
    </row>
    <row r="3603" spans="1:5" x14ac:dyDescent="0.3">
      <c r="A3603" t="s">
        <v>3207</v>
      </c>
      <c r="B3603" t="s">
        <v>6</v>
      </c>
      <c r="C3603" t="s">
        <v>7</v>
      </c>
      <c r="D3603" s="2">
        <v>7015647813</v>
      </c>
      <c r="E3603" s="2" t="str">
        <f t="shared" si="58"/>
        <v>07015647813</v>
      </c>
    </row>
    <row r="3604" spans="1:5" x14ac:dyDescent="0.3">
      <c r="A3604" t="s">
        <v>3208</v>
      </c>
      <c r="B3604" t="s">
        <v>6</v>
      </c>
      <c r="C3604" t="s">
        <v>7</v>
      </c>
      <c r="D3604" s="2">
        <v>8094555671</v>
      </c>
      <c r="E3604" s="2" t="str">
        <f t="shared" si="58"/>
        <v>08094555671</v>
      </c>
    </row>
    <row r="3605" spans="1:5" x14ac:dyDescent="0.3">
      <c r="A3605" t="s">
        <v>3209</v>
      </c>
      <c r="B3605" t="s">
        <v>6</v>
      </c>
      <c r="C3605" t="s">
        <v>7</v>
      </c>
      <c r="D3605" s="2">
        <v>8129952464</v>
      </c>
      <c r="E3605" s="2" t="str">
        <f t="shared" si="58"/>
        <v>08129952464</v>
      </c>
    </row>
    <row r="3606" spans="1:5" x14ac:dyDescent="0.3">
      <c r="A3606" t="s">
        <v>3210</v>
      </c>
      <c r="B3606" t="s">
        <v>6</v>
      </c>
      <c r="C3606" t="s">
        <v>7</v>
      </c>
      <c r="D3606" s="2">
        <v>9153760245</v>
      </c>
      <c r="E3606" s="2" t="str">
        <f t="shared" si="58"/>
        <v>09153760245</v>
      </c>
    </row>
    <row r="3607" spans="1:5" x14ac:dyDescent="0.3">
      <c r="A3607" t="s">
        <v>3211</v>
      </c>
      <c r="B3607" t="s">
        <v>6</v>
      </c>
      <c r="C3607" t="s">
        <v>7</v>
      </c>
      <c r="D3607" s="2">
        <v>7034228491</v>
      </c>
      <c r="E3607" s="2" t="str">
        <f t="shared" si="58"/>
        <v>07034228491</v>
      </c>
    </row>
    <row r="3608" spans="1:5" x14ac:dyDescent="0.3">
      <c r="A3608" t="s">
        <v>3212</v>
      </c>
      <c r="B3608" t="s">
        <v>6</v>
      </c>
      <c r="C3608" t="s">
        <v>7</v>
      </c>
      <c r="D3608" s="2">
        <v>8024607136</v>
      </c>
      <c r="E3608" s="2" t="str">
        <f t="shared" si="58"/>
        <v>08024607136</v>
      </c>
    </row>
    <row r="3609" spans="1:5" x14ac:dyDescent="0.3">
      <c r="A3609" t="s">
        <v>3213</v>
      </c>
      <c r="B3609" t="s">
        <v>6</v>
      </c>
      <c r="C3609" t="s">
        <v>7</v>
      </c>
      <c r="D3609" s="2">
        <v>8141373755</v>
      </c>
      <c r="E3609" s="2" t="str">
        <f t="shared" si="58"/>
        <v>08141373755</v>
      </c>
    </row>
    <row r="3610" spans="1:5" x14ac:dyDescent="0.3">
      <c r="A3610" t="s">
        <v>3214</v>
      </c>
      <c r="B3610" t="s">
        <v>6</v>
      </c>
      <c r="C3610" t="s">
        <v>7</v>
      </c>
      <c r="D3610" s="2">
        <v>9017869643</v>
      </c>
      <c r="E3610" s="2" t="str">
        <f t="shared" si="58"/>
        <v>09017869643</v>
      </c>
    </row>
    <row r="3611" spans="1:5" x14ac:dyDescent="0.3">
      <c r="A3611" t="s">
        <v>3215</v>
      </c>
      <c r="B3611" t="s">
        <v>6</v>
      </c>
      <c r="C3611" t="s">
        <v>7</v>
      </c>
      <c r="D3611" s="2">
        <v>8035401635</v>
      </c>
      <c r="E3611" s="2" t="str">
        <f t="shared" si="58"/>
        <v>08035401635</v>
      </c>
    </row>
    <row r="3612" spans="1:5" x14ac:dyDescent="0.3">
      <c r="A3612" t="s">
        <v>3216</v>
      </c>
      <c r="B3612" t="s">
        <v>6</v>
      </c>
      <c r="C3612" t="s">
        <v>7</v>
      </c>
      <c r="D3612" s="2">
        <v>7066455480</v>
      </c>
      <c r="E3612" s="2" t="str">
        <f t="shared" si="58"/>
        <v>07066455480</v>
      </c>
    </row>
    <row r="3613" spans="1:5" x14ac:dyDescent="0.3">
      <c r="A3613" t="s">
        <v>3217</v>
      </c>
      <c r="B3613" t="s">
        <v>6</v>
      </c>
      <c r="C3613" t="s">
        <v>7</v>
      </c>
      <c r="D3613" s="2">
        <v>7084072365</v>
      </c>
      <c r="E3613" s="2" t="str">
        <f t="shared" si="58"/>
        <v>07084072365</v>
      </c>
    </row>
    <row r="3614" spans="1:5" x14ac:dyDescent="0.3">
      <c r="A3614" t="s">
        <v>3218</v>
      </c>
      <c r="B3614" t="s">
        <v>6</v>
      </c>
      <c r="C3614" t="s">
        <v>7</v>
      </c>
      <c r="D3614" s="2">
        <v>8052430668</v>
      </c>
      <c r="E3614" s="2" t="str">
        <f t="shared" si="58"/>
        <v>08052430668</v>
      </c>
    </row>
    <row r="3615" spans="1:5" x14ac:dyDescent="0.3">
      <c r="A3615" t="s">
        <v>3219</v>
      </c>
      <c r="B3615" t="s">
        <v>6</v>
      </c>
      <c r="C3615" t="s">
        <v>7</v>
      </c>
      <c r="D3615" s="2">
        <v>8024014768</v>
      </c>
      <c r="E3615" s="2" t="str">
        <f t="shared" si="58"/>
        <v>08024014768</v>
      </c>
    </row>
    <row r="3616" spans="1:5" x14ac:dyDescent="0.3">
      <c r="A3616" t="s">
        <v>3220</v>
      </c>
      <c r="B3616" t="s">
        <v>6</v>
      </c>
      <c r="C3616" t="s">
        <v>7</v>
      </c>
      <c r="D3616" s="2">
        <v>8020952722</v>
      </c>
      <c r="E3616" s="2" t="str">
        <f t="shared" si="58"/>
        <v>08020952722</v>
      </c>
    </row>
    <row r="3617" spans="1:5" x14ac:dyDescent="0.3">
      <c r="A3617" t="s">
        <v>3221</v>
      </c>
      <c r="B3617" t="s">
        <v>6</v>
      </c>
      <c r="C3617" t="s">
        <v>7</v>
      </c>
      <c r="D3617" s="2">
        <v>8068016730</v>
      </c>
      <c r="E3617" s="2" t="str">
        <f t="shared" si="58"/>
        <v>08068016730</v>
      </c>
    </row>
    <row r="3618" spans="1:5" x14ac:dyDescent="0.3">
      <c r="A3618" t="s">
        <v>3222</v>
      </c>
      <c r="B3618" t="s">
        <v>6</v>
      </c>
      <c r="C3618" t="s">
        <v>7</v>
      </c>
      <c r="D3618" s="2">
        <v>9025734451</v>
      </c>
      <c r="E3618" s="2" t="str">
        <f t="shared" si="58"/>
        <v>09025734451</v>
      </c>
    </row>
    <row r="3619" spans="1:5" x14ac:dyDescent="0.3">
      <c r="A3619" t="s">
        <v>3223</v>
      </c>
      <c r="B3619" t="s">
        <v>6</v>
      </c>
      <c r="C3619" t="s">
        <v>7</v>
      </c>
      <c r="D3619" s="2">
        <v>8087971177</v>
      </c>
      <c r="E3619" s="2" t="str">
        <f t="shared" si="58"/>
        <v>08087971177</v>
      </c>
    </row>
    <row r="3620" spans="1:5" x14ac:dyDescent="0.3">
      <c r="A3620" t="s">
        <v>3224</v>
      </c>
      <c r="B3620" t="s">
        <v>6</v>
      </c>
      <c r="C3620" t="s">
        <v>7</v>
      </c>
      <c r="D3620" s="2">
        <v>7039435659</v>
      </c>
      <c r="E3620" s="2" t="str">
        <f t="shared" si="58"/>
        <v>07039435659</v>
      </c>
    </row>
    <row r="3621" spans="1:5" x14ac:dyDescent="0.3">
      <c r="A3621" t="s">
        <v>3225</v>
      </c>
      <c r="B3621" t="s">
        <v>6</v>
      </c>
      <c r="C3621" t="s">
        <v>7</v>
      </c>
      <c r="D3621" s="2">
        <v>8038807714</v>
      </c>
      <c r="E3621" s="2" t="str">
        <f t="shared" si="58"/>
        <v>08038807714</v>
      </c>
    </row>
    <row r="3622" spans="1:5" x14ac:dyDescent="0.3">
      <c r="A3622" t="s">
        <v>3226</v>
      </c>
      <c r="B3622" t="s">
        <v>6</v>
      </c>
      <c r="C3622" t="s">
        <v>7</v>
      </c>
      <c r="D3622" s="2">
        <v>9042664371</v>
      </c>
      <c r="E3622" s="2" t="str">
        <f t="shared" si="58"/>
        <v>09042664371</v>
      </c>
    </row>
    <row r="3623" spans="1:5" x14ac:dyDescent="0.3">
      <c r="A3623" t="s">
        <v>3227</v>
      </c>
      <c r="B3623" t="s">
        <v>6</v>
      </c>
      <c r="C3623" t="s">
        <v>7</v>
      </c>
      <c r="D3623" s="2">
        <v>7032523815</v>
      </c>
      <c r="E3623" s="2" t="str">
        <f t="shared" si="58"/>
        <v>07032523815</v>
      </c>
    </row>
    <row r="3624" spans="1:5" x14ac:dyDescent="0.3">
      <c r="A3624" t="s">
        <v>3228</v>
      </c>
      <c r="B3624" t="s">
        <v>6</v>
      </c>
      <c r="C3624" t="s">
        <v>7</v>
      </c>
      <c r="D3624" s="2">
        <v>8087092336</v>
      </c>
      <c r="E3624" s="2" t="str">
        <f t="shared" si="58"/>
        <v>08087092336</v>
      </c>
    </row>
    <row r="3625" spans="1:5" x14ac:dyDescent="0.3">
      <c r="A3625" t="s">
        <v>3177</v>
      </c>
      <c r="B3625" t="s">
        <v>6</v>
      </c>
      <c r="C3625" t="s">
        <v>7</v>
      </c>
      <c r="D3625" s="2">
        <v>9030138196</v>
      </c>
      <c r="E3625" s="2" t="str">
        <f t="shared" si="58"/>
        <v>09030138196</v>
      </c>
    </row>
    <row r="3626" spans="1:5" x14ac:dyDescent="0.3">
      <c r="A3626" t="s">
        <v>3229</v>
      </c>
      <c r="B3626" t="s">
        <v>6</v>
      </c>
      <c r="C3626" t="s">
        <v>7</v>
      </c>
      <c r="D3626" s="2">
        <v>8125614713</v>
      </c>
      <c r="E3626" s="2" t="str">
        <f t="shared" si="58"/>
        <v>08125614713</v>
      </c>
    </row>
    <row r="3627" spans="1:5" x14ac:dyDescent="0.3">
      <c r="A3627" t="s">
        <v>3230</v>
      </c>
      <c r="B3627" t="s">
        <v>6</v>
      </c>
      <c r="C3627" t="s">
        <v>7</v>
      </c>
      <c r="D3627" s="2">
        <v>7036578802</v>
      </c>
      <c r="E3627" s="2" t="str">
        <f t="shared" si="58"/>
        <v>07036578802</v>
      </c>
    </row>
    <row r="3628" spans="1:5" x14ac:dyDescent="0.3">
      <c r="A3628" t="s">
        <v>3231</v>
      </c>
      <c r="B3628" t="s">
        <v>6</v>
      </c>
      <c r="C3628" t="s">
        <v>7</v>
      </c>
      <c r="D3628" s="2">
        <v>8181333004</v>
      </c>
      <c r="E3628" s="2" t="str">
        <f t="shared" si="58"/>
        <v>08181333004</v>
      </c>
    </row>
    <row r="3629" spans="1:5" x14ac:dyDescent="0.3">
      <c r="A3629" t="s">
        <v>3232</v>
      </c>
      <c r="B3629" t="s">
        <v>6</v>
      </c>
      <c r="C3629" t="s">
        <v>7</v>
      </c>
      <c r="D3629" s="2">
        <v>9048637302</v>
      </c>
      <c r="E3629" s="2" t="str">
        <f t="shared" si="58"/>
        <v>09048637302</v>
      </c>
    </row>
    <row r="3630" spans="1:5" x14ac:dyDescent="0.3">
      <c r="A3630" t="s">
        <v>3233</v>
      </c>
      <c r="B3630" t="s">
        <v>6</v>
      </c>
      <c r="C3630" t="s">
        <v>7</v>
      </c>
      <c r="D3630" s="2">
        <v>9077008283</v>
      </c>
      <c r="E3630" s="2" t="str">
        <f t="shared" si="58"/>
        <v>09077008283</v>
      </c>
    </row>
    <row r="3631" spans="1:5" x14ac:dyDescent="0.3">
      <c r="A3631" t="s">
        <v>3234</v>
      </c>
      <c r="B3631" t="s">
        <v>6</v>
      </c>
      <c r="C3631" t="s">
        <v>7</v>
      </c>
      <c r="D3631" s="2">
        <v>9046708231</v>
      </c>
      <c r="E3631" s="2" t="str">
        <f t="shared" si="58"/>
        <v>09046708231</v>
      </c>
    </row>
    <row r="3632" spans="1:5" x14ac:dyDescent="0.3">
      <c r="A3632" t="s">
        <v>3235</v>
      </c>
      <c r="B3632" t="s">
        <v>6</v>
      </c>
      <c r="C3632" t="s">
        <v>7</v>
      </c>
      <c r="D3632" s="2">
        <v>9157061074</v>
      </c>
      <c r="E3632" s="2" t="str">
        <f t="shared" si="58"/>
        <v>09157061074</v>
      </c>
    </row>
    <row r="3633" spans="1:5" x14ac:dyDescent="0.3">
      <c r="A3633" t="s">
        <v>3236</v>
      </c>
      <c r="B3633" t="s">
        <v>6</v>
      </c>
      <c r="C3633" t="s">
        <v>7</v>
      </c>
      <c r="D3633" s="2">
        <v>9049285055</v>
      </c>
      <c r="E3633" s="2" t="str">
        <f t="shared" si="58"/>
        <v>09049285055</v>
      </c>
    </row>
    <row r="3634" spans="1:5" x14ac:dyDescent="0.3">
      <c r="A3634" t="s">
        <v>3237</v>
      </c>
      <c r="B3634" t="s">
        <v>6</v>
      </c>
      <c r="C3634" t="s">
        <v>36</v>
      </c>
      <c r="D3634" s="2">
        <v>8153125097</v>
      </c>
      <c r="E3634" s="2" t="str">
        <f t="shared" si="58"/>
        <v>08153125097</v>
      </c>
    </row>
    <row r="3635" spans="1:5" x14ac:dyDescent="0.3">
      <c r="A3635" t="s">
        <v>3238</v>
      </c>
      <c r="B3635" t="s">
        <v>6</v>
      </c>
      <c r="C3635" t="s">
        <v>7</v>
      </c>
      <c r="D3635" s="2">
        <v>8029011121</v>
      </c>
      <c r="E3635" s="2" t="str">
        <f t="shared" si="58"/>
        <v>08029011121</v>
      </c>
    </row>
    <row r="3636" spans="1:5" x14ac:dyDescent="0.3">
      <c r="A3636" t="s">
        <v>3239</v>
      </c>
      <c r="B3636" t="s">
        <v>6</v>
      </c>
      <c r="C3636" t="s">
        <v>7</v>
      </c>
      <c r="D3636" s="2">
        <v>9077373719</v>
      </c>
      <c r="E3636" s="2" t="str">
        <f t="shared" si="58"/>
        <v>09077373719</v>
      </c>
    </row>
    <row r="3637" spans="1:5" x14ac:dyDescent="0.3">
      <c r="A3637" t="s">
        <v>3240</v>
      </c>
      <c r="B3637" t="s">
        <v>6</v>
      </c>
      <c r="C3637" t="s">
        <v>7</v>
      </c>
      <c r="D3637" s="2">
        <v>8033570500</v>
      </c>
      <c r="E3637" s="2" t="str">
        <f t="shared" si="58"/>
        <v>08033570500</v>
      </c>
    </row>
    <row r="3638" spans="1:5" x14ac:dyDescent="0.3">
      <c r="A3638" t="s">
        <v>3241</v>
      </c>
      <c r="B3638" t="s">
        <v>6</v>
      </c>
      <c r="C3638" t="s">
        <v>7</v>
      </c>
      <c r="D3638" s="2">
        <v>8077986915</v>
      </c>
      <c r="E3638" s="2" t="str">
        <f t="shared" si="58"/>
        <v>08077986915</v>
      </c>
    </row>
    <row r="3639" spans="1:5" x14ac:dyDescent="0.3">
      <c r="A3639" t="s">
        <v>3242</v>
      </c>
      <c r="B3639" t="s">
        <v>6</v>
      </c>
      <c r="C3639" t="s">
        <v>7</v>
      </c>
      <c r="D3639" s="2">
        <v>8066058439</v>
      </c>
      <c r="E3639" s="2" t="str">
        <f t="shared" si="58"/>
        <v>08066058439</v>
      </c>
    </row>
    <row r="3640" spans="1:5" x14ac:dyDescent="0.3">
      <c r="A3640" t="s">
        <v>3243</v>
      </c>
      <c r="B3640" t="s">
        <v>6</v>
      </c>
      <c r="C3640" t="s">
        <v>7</v>
      </c>
      <c r="D3640" s="2">
        <v>8088448346</v>
      </c>
      <c r="E3640" s="2" t="str">
        <f t="shared" si="58"/>
        <v>08088448346</v>
      </c>
    </row>
    <row r="3641" spans="1:5" x14ac:dyDescent="0.3">
      <c r="A3641" t="s">
        <v>3244</v>
      </c>
      <c r="B3641" t="s">
        <v>6</v>
      </c>
      <c r="C3641" t="s">
        <v>7</v>
      </c>
      <c r="D3641" s="2">
        <v>8123888251</v>
      </c>
      <c r="E3641" s="2" t="str">
        <f t="shared" si="58"/>
        <v>08123888251</v>
      </c>
    </row>
    <row r="3642" spans="1:5" x14ac:dyDescent="0.3">
      <c r="A3642" t="s">
        <v>3245</v>
      </c>
      <c r="B3642" t="s">
        <v>6</v>
      </c>
      <c r="C3642" t="s">
        <v>7</v>
      </c>
      <c r="D3642" s="2">
        <v>9152877632</v>
      </c>
      <c r="E3642" s="2" t="str">
        <f t="shared" si="58"/>
        <v>09152877632</v>
      </c>
    </row>
    <row r="3643" spans="1:5" x14ac:dyDescent="0.3">
      <c r="A3643" t="s">
        <v>3246</v>
      </c>
      <c r="B3643" t="s">
        <v>6</v>
      </c>
      <c r="C3643" t="s">
        <v>7</v>
      </c>
      <c r="D3643" s="2">
        <v>9060211163</v>
      </c>
      <c r="E3643" s="2" t="str">
        <f t="shared" si="58"/>
        <v>09060211163</v>
      </c>
    </row>
    <row r="3644" spans="1:5" x14ac:dyDescent="0.3">
      <c r="A3644" t="s">
        <v>3247</v>
      </c>
      <c r="B3644" t="s">
        <v>6</v>
      </c>
      <c r="C3644" t="s">
        <v>7</v>
      </c>
      <c r="D3644" s="2">
        <v>9087762211</v>
      </c>
      <c r="E3644" s="2" t="str">
        <f t="shared" si="58"/>
        <v>09087762211</v>
      </c>
    </row>
    <row r="3645" spans="1:5" x14ac:dyDescent="0.3">
      <c r="A3645" t="s">
        <v>355</v>
      </c>
      <c r="B3645" t="s">
        <v>6</v>
      </c>
      <c r="C3645" t="s">
        <v>7</v>
      </c>
      <c r="D3645" s="2">
        <v>8034917044</v>
      </c>
      <c r="E3645" s="2" t="str">
        <f t="shared" si="58"/>
        <v>08034917044</v>
      </c>
    </row>
    <row r="3646" spans="1:5" x14ac:dyDescent="0.3">
      <c r="A3646" t="s">
        <v>3248</v>
      </c>
      <c r="B3646" t="s">
        <v>6</v>
      </c>
      <c r="C3646" t="s">
        <v>7</v>
      </c>
      <c r="D3646" s="2">
        <v>8059998591</v>
      </c>
      <c r="E3646" s="2" t="str">
        <f t="shared" si="58"/>
        <v>08059998591</v>
      </c>
    </row>
    <row r="3647" spans="1:5" x14ac:dyDescent="0.3">
      <c r="A3647" t="s">
        <v>3249</v>
      </c>
      <c r="B3647" t="s">
        <v>6</v>
      </c>
      <c r="C3647" t="s">
        <v>7</v>
      </c>
      <c r="D3647" s="2">
        <v>8180457024</v>
      </c>
      <c r="E3647" s="2" t="str">
        <f t="shared" si="58"/>
        <v>08180457024</v>
      </c>
    </row>
    <row r="3648" spans="1:5" x14ac:dyDescent="0.3">
      <c r="A3648" t="s">
        <v>3250</v>
      </c>
      <c r="B3648" t="s">
        <v>6</v>
      </c>
      <c r="C3648" t="s">
        <v>7</v>
      </c>
      <c r="D3648" s="2">
        <v>7033317711</v>
      </c>
      <c r="E3648" s="2" t="str">
        <f t="shared" si="58"/>
        <v>07033317711</v>
      </c>
    </row>
    <row r="3649" spans="1:5" x14ac:dyDescent="0.3">
      <c r="A3649" t="s">
        <v>3251</v>
      </c>
      <c r="B3649" t="s">
        <v>6</v>
      </c>
      <c r="C3649" t="s">
        <v>7</v>
      </c>
      <c r="D3649" s="2">
        <v>8113442931</v>
      </c>
      <c r="E3649" s="2" t="str">
        <f t="shared" si="58"/>
        <v>08113442931</v>
      </c>
    </row>
    <row r="3650" spans="1:5" x14ac:dyDescent="0.3">
      <c r="A3650" t="s">
        <v>3252</v>
      </c>
      <c r="B3650" t="s">
        <v>6</v>
      </c>
      <c r="C3650" t="s">
        <v>7</v>
      </c>
      <c r="D3650" s="2">
        <v>7088781047</v>
      </c>
      <c r="E3650" s="2" t="str">
        <f t="shared" si="58"/>
        <v>07088781047</v>
      </c>
    </row>
    <row r="3651" spans="1:5" x14ac:dyDescent="0.3">
      <c r="A3651" t="s">
        <v>3253</v>
      </c>
      <c r="B3651" t="s">
        <v>6</v>
      </c>
      <c r="C3651" t="s">
        <v>7</v>
      </c>
      <c r="D3651" s="2">
        <v>7030615167</v>
      </c>
      <c r="E3651" s="2" t="str">
        <f t="shared" si="58"/>
        <v>07030615167</v>
      </c>
    </row>
    <row r="3652" spans="1:5" x14ac:dyDescent="0.3">
      <c r="A3652" t="s">
        <v>3254</v>
      </c>
      <c r="B3652" t="s">
        <v>6</v>
      </c>
      <c r="C3652" t="s">
        <v>7</v>
      </c>
      <c r="D3652" s="2">
        <v>8077473156</v>
      </c>
      <c r="E3652" s="2" t="str">
        <f t="shared" si="58"/>
        <v>08077473156</v>
      </c>
    </row>
    <row r="3653" spans="1:5" x14ac:dyDescent="0.3">
      <c r="A3653" t="s">
        <v>3255</v>
      </c>
      <c r="B3653" t="s">
        <v>6</v>
      </c>
      <c r="C3653" t="s">
        <v>7</v>
      </c>
      <c r="D3653" s="2">
        <v>7030703489</v>
      </c>
      <c r="E3653" s="2" t="str">
        <f t="shared" si="58"/>
        <v>07030703489</v>
      </c>
    </row>
    <row r="3654" spans="1:5" x14ac:dyDescent="0.3">
      <c r="A3654" t="s">
        <v>3256</v>
      </c>
      <c r="B3654" t="s">
        <v>6</v>
      </c>
      <c r="C3654" t="s">
        <v>7</v>
      </c>
      <c r="D3654" s="2">
        <v>8114472043</v>
      </c>
      <c r="E3654" s="2" t="str">
        <f t="shared" si="58"/>
        <v>08114472043</v>
      </c>
    </row>
    <row r="3655" spans="1:5" x14ac:dyDescent="0.3">
      <c r="A3655" t="s">
        <v>3257</v>
      </c>
      <c r="B3655" t="s">
        <v>6</v>
      </c>
      <c r="C3655" t="s">
        <v>7</v>
      </c>
      <c r="D3655" s="2">
        <v>9121484914</v>
      </c>
      <c r="E3655" s="2" t="str">
        <f t="shared" si="58"/>
        <v>09121484914</v>
      </c>
    </row>
    <row r="3656" spans="1:5" x14ac:dyDescent="0.3">
      <c r="A3656" t="s">
        <v>3258</v>
      </c>
      <c r="B3656" t="s">
        <v>6</v>
      </c>
      <c r="C3656" t="s">
        <v>7</v>
      </c>
      <c r="D3656" s="2">
        <v>9024672511</v>
      </c>
      <c r="E3656" s="2" t="str">
        <f t="shared" si="58"/>
        <v>09024672511</v>
      </c>
    </row>
    <row r="3657" spans="1:5" x14ac:dyDescent="0.3">
      <c r="A3657" t="s">
        <v>3259</v>
      </c>
      <c r="B3657" t="s">
        <v>6</v>
      </c>
      <c r="C3657" t="s">
        <v>7</v>
      </c>
      <c r="D3657" s="2">
        <v>8165139565</v>
      </c>
      <c r="E3657" s="2" t="str">
        <f t="shared" si="58"/>
        <v>08165139565</v>
      </c>
    </row>
    <row r="3658" spans="1:5" x14ac:dyDescent="0.3">
      <c r="A3658" t="s">
        <v>3260</v>
      </c>
      <c r="B3658" t="s">
        <v>6</v>
      </c>
      <c r="C3658" t="s">
        <v>7</v>
      </c>
      <c r="D3658" s="2">
        <v>9076372428</v>
      </c>
      <c r="E3658" s="2" t="str">
        <f t="shared" si="58"/>
        <v>09076372428</v>
      </c>
    </row>
    <row r="3659" spans="1:5" x14ac:dyDescent="0.3">
      <c r="A3659" t="s">
        <v>3261</v>
      </c>
      <c r="B3659" t="s">
        <v>6</v>
      </c>
      <c r="C3659" t="s">
        <v>7</v>
      </c>
      <c r="D3659" s="2">
        <v>8134422931</v>
      </c>
      <c r="E3659" s="2" t="str">
        <f t="shared" si="58"/>
        <v>08134422931</v>
      </c>
    </row>
    <row r="3660" spans="1:5" x14ac:dyDescent="0.3">
      <c r="A3660" t="s">
        <v>3262</v>
      </c>
      <c r="B3660" t="s">
        <v>6</v>
      </c>
      <c r="C3660" t="s">
        <v>7</v>
      </c>
      <c r="D3660" s="2">
        <v>7029112642</v>
      </c>
      <c r="E3660" s="2" t="str">
        <f t="shared" si="58"/>
        <v>07029112642</v>
      </c>
    </row>
    <row r="3661" spans="1:5" x14ac:dyDescent="0.3">
      <c r="A3661" t="s">
        <v>3263</v>
      </c>
      <c r="B3661" t="s">
        <v>6</v>
      </c>
      <c r="C3661" t="s">
        <v>7</v>
      </c>
      <c r="D3661" s="2">
        <v>9078795067</v>
      </c>
      <c r="E3661" s="2" t="str">
        <f t="shared" ref="E3661:E3724" si="59">TEXT(D3661,"00000000000")</f>
        <v>09078795067</v>
      </c>
    </row>
    <row r="3662" spans="1:5" x14ac:dyDescent="0.3">
      <c r="A3662" t="s">
        <v>3264</v>
      </c>
      <c r="B3662" t="s">
        <v>6</v>
      </c>
      <c r="C3662" t="s">
        <v>7</v>
      </c>
      <c r="D3662" s="2">
        <v>8025200921</v>
      </c>
      <c r="E3662" s="2" t="str">
        <f t="shared" si="59"/>
        <v>08025200921</v>
      </c>
    </row>
    <row r="3663" spans="1:5" x14ac:dyDescent="0.3">
      <c r="A3663" t="s">
        <v>3265</v>
      </c>
      <c r="B3663" t="s">
        <v>6</v>
      </c>
      <c r="C3663" t="s">
        <v>7</v>
      </c>
      <c r="D3663" s="2">
        <v>7063892345</v>
      </c>
      <c r="E3663" s="2" t="str">
        <f t="shared" si="59"/>
        <v>07063892345</v>
      </c>
    </row>
    <row r="3664" spans="1:5" x14ac:dyDescent="0.3">
      <c r="A3664" t="s">
        <v>3266</v>
      </c>
      <c r="B3664" t="s">
        <v>6</v>
      </c>
      <c r="C3664" t="s">
        <v>7</v>
      </c>
      <c r="D3664" s="2">
        <v>7068897203</v>
      </c>
      <c r="E3664" s="2" t="str">
        <f t="shared" si="59"/>
        <v>07068897203</v>
      </c>
    </row>
    <row r="3665" spans="1:5" x14ac:dyDescent="0.3">
      <c r="A3665" t="s">
        <v>3267</v>
      </c>
      <c r="B3665" t="s">
        <v>6</v>
      </c>
      <c r="C3665" t="s">
        <v>7</v>
      </c>
      <c r="D3665" s="2">
        <v>7022493211</v>
      </c>
      <c r="E3665" s="2" t="str">
        <f t="shared" si="59"/>
        <v>07022493211</v>
      </c>
    </row>
    <row r="3666" spans="1:5" x14ac:dyDescent="0.3">
      <c r="A3666" t="s">
        <v>3268</v>
      </c>
      <c r="B3666" t="s">
        <v>6</v>
      </c>
      <c r="C3666" t="s">
        <v>7</v>
      </c>
      <c r="D3666" s="2">
        <v>9152877278</v>
      </c>
      <c r="E3666" s="2" t="str">
        <f t="shared" si="59"/>
        <v>09152877278</v>
      </c>
    </row>
    <row r="3667" spans="1:5" x14ac:dyDescent="0.3">
      <c r="A3667" t="s">
        <v>3269</v>
      </c>
      <c r="B3667" t="s">
        <v>6</v>
      </c>
      <c r="C3667" t="s">
        <v>7</v>
      </c>
      <c r="D3667" s="2">
        <v>9041442632</v>
      </c>
      <c r="E3667" s="2" t="str">
        <f t="shared" si="59"/>
        <v>09041442632</v>
      </c>
    </row>
    <row r="3668" spans="1:5" x14ac:dyDescent="0.3">
      <c r="A3668" t="s">
        <v>3270</v>
      </c>
      <c r="B3668" t="s">
        <v>6</v>
      </c>
      <c r="C3668" t="s">
        <v>7</v>
      </c>
      <c r="D3668" s="2">
        <v>7016309098</v>
      </c>
      <c r="E3668" s="2" t="str">
        <f t="shared" si="59"/>
        <v>07016309098</v>
      </c>
    </row>
    <row r="3669" spans="1:5" x14ac:dyDescent="0.3">
      <c r="A3669" t="s">
        <v>3271</v>
      </c>
      <c r="B3669" t="s">
        <v>6</v>
      </c>
      <c r="C3669" t="s">
        <v>7</v>
      </c>
      <c r="D3669" s="2">
        <v>8030604982</v>
      </c>
      <c r="E3669" s="2" t="str">
        <f t="shared" si="59"/>
        <v>08030604982</v>
      </c>
    </row>
    <row r="3670" spans="1:5" x14ac:dyDescent="0.3">
      <c r="A3670" t="s">
        <v>3272</v>
      </c>
      <c r="B3670" t="s">
        <v>6</v>
      </c>
      <c r="C3670" t="s">
        <v>7</v>
      </c>
      <c r="D3670" s="2">
        <v>8018829331</v>
      </c>
      <c r="E3670" s="2" t="str">
        <f t="shared" si="59"/>
        <v>08018829331</v>
      </c>
    </row>
    <row r="3671" spans="1:5" x14ac:dyDescent="0.3">
      <c r="A3671" t="s">
        <v>3273</v>
      </c>
      <c r="B3671" t="s">
        <v>6</v>
      </c>
      <c r="C3671" t="s">
        <v>7</v>
      </c>
      <c r="D3671" s="2">
        <v>9042937725</v>
      </c>
      <c r="E3671" s="2" t="str">
        <f t="shared" si="59"/>
        <v>09042937725</v>
      </c>
    </row>
    <row r="3672" spans="1:5" x14ac:dyDescent="0.3">
      <c r="A3672" t="s">
        <v>3274</v>
      </c>
      <c r="B3672" t="s">
        <v>6</v>
      </c>
      <c r="C3672" t="s">
        <v>7</v>
      </c>
      <c r="D3672" s="2">
        <v>8118829879</v>
      </c>
      <c r="E3672" s="2" t="str">
        <f t="shared" si="59"/>
        <v>08118829879</v>
      </c>
    </row>
    <row r="3673" spans="1:5" x14ac:dyDescent="0.3">
      <c r="A3673" t="s">
        <v>1412</v>
      </c>
      <c r="B3673" t="s">
        <v>6</v>
      </c>
      <c r="C3673" t="s">
        <v>7</v>
      </c>
      <c r="D3673" s="2">
        <v>8152831630</v>
      </c>
      <c r="E3673" s="2" t="str">
        <f t="shared" si="59"/>
        <v>08152831630</v>
      </c>
    </row>
    <row r="3674" spans="1:5" x14ac:dyDescent="0.3">
      <c r="A3674" t="s">
        <v>1877</v>
      </c>
      <c r="B3674" t="s">
        <v>6</v>
      </c>
      <c r="C3674" t="s">
        <v>7</v>
      </c>
      <c r="D3674" s="2">
        <v>8165680416</v>
      </c>
      <c r="E3674" s="2" t="str">
        <f t="shared" si="59"/>
        <v>08165680416</v>
      </c>
    </row>
    <row r="3675" spans="1:5" x14ac:dyDescent="0.3">
      <c r="A3675" t="s">
        <v>3275</v>
      </c>
      <c r="B3675" t="s">
        <v>6</v>
      </c>
      <c r="C3675" t="s">
        <v>7</v>
      </c>
      <c r="D3675" s="2">
        <v>9048207591</v>
      </c>
      <c r="E3675" s="2" t="str">
        <f t="shared" si="59"/>
        <v>09048207591</v>
      </c>
    </row>
    <row r="3676" spans="1:5" x14ac:dyDescent="0.3">
      <c r="A3676" t="s">
        <v>303</v>
      </c>
      <c r="B3676" t="s">
        <v>6</v>
      </c>
      <c r="C3676" t="s">
        <v>7</v>
      </c>
      <c r="D3676" s="2">
        <v>8039668792</v>
      </c>
      <c r="E3676" s="2" t="str">
        <f t="shared" si="59"/>
        <v>08039668792</v>
      </c>
    </row>
    <row r="3677" spans="1:5" x14ac:dyDescent="0.3">
      <c r="A3677" t="s">
        <v>3276</v>
      </c>
      <c r="B3677" t="s">
        <v>6</v>
      </c>
      <c r="C3677" t="s">
        <v>7</v>
      </c>
      <c r="D3677" s="2">
        <v>8130368931</v>
      </c>
      <c r="E3677" s="2" t="str">
        <f t="shared" si="59"/>
        <v>08130368931</v>
      </c>
    </row>
    <row r="3678" spans="1:5" x14ac:dyDescent="0.3">
      <c r="A3678" t="s">
        <v>3277</v>
      </c>
      <c r="B3678" t="s">
        <v>6</v>
      </c>
      <c r="C3678" t="s">
        <v>7</v>
      </c>
      <c r="D3678" s="2">
        <v>7083989572</v>
      </c>
      <c r="E3678" s="2" t="str">
        <f t="shared" si="59"/>
        <v>07083989572</v>
      </c>
    </row>
    <row r="3679" spans="1:5" x14ac:dyDescent="0.3">
      <c r="A3679" t="s">
        <v>3278</v>
      </c>
      <c r="B3679" t="s">
        <v>6</v>
      </c>
      <c r="C3679" t="s">
        <v>7</v>
      </c>
      <c r="D3679" s="2">
        <v>8122901043</v>
      </c>
      <c r="E3679" s="2" t="str">
        <f t="shared" si="59"/>
        <v>08122901043</v>
      </c>
    </row>
    <row r="3680" spans="1:5" x14ac:dyDescent="0.3">
      <c r="A3680" t="s">
        <v>3279</v>
      </c>
      <c r="B3680" t="s">
        <v>6</v>
      </c>
      <c r="C3680" t="s">
        <v>7</v>
      </c>
      <c r="D3680" s="2">
        <v>9050523168</v>
      </c>
      <c r="E3680" s="2" t="str">
        <f t="shared" si="59"/>
        <v>09050523168</v>
      </c>
    </row>
    <row r="3681" spans="1:5" x14ac:dyDescent="0.3">
      <c r="A3681" t="s">
        <v>3280</v>
      </c>
      <c r="B3681" t="s">
        <v>6</v>
      </c>
      <c r="C3681" t="s">
        <v>7</v>
      </c>
      <c r="D3681" s="2">
        <v>8057655222</v>
      </c>
      <c r="E3681" s="2" t="str">
        <f t="shared" si="59"/>
        <v>08057655222</v>
      </c>
    </row>
    <row r="3682" spans="1:5" x14ac:dyDescent="0.3">
      <c r="A3682" t="s">
        <v>3281</v>
      </c>
      <c r="B3682" t="s">
        <v>6</v>
      </c>
      <c r="C3682" t="s">
        <v>7</v>
      </c>
      <c r="D3682" s="2">
        <v>9041634195</v>
      </c>
      <c r="E3682" s="2" t="str">
        <f t="shared" si="59"/>
        <v>09041634195</v>
      </c>
    </row>
    <row r="3683" spans="1:5" x14ac:dyDescent="0.3">
      <c r="A3683" t="s">
        <v>3282</v>
      </c>
      <c r="B3683" t="s">
        <v>6</v>
      </c>
      <c r="C3683" t="s">
        <v>7</v>
      </c>
      <c r="D3683" s="2">
        <v>9024140511</v>
      </c>
      <c r="E3683" s="2" t="str">
        <f t="shared" si="59"/>
        <v>09024140511</v>
      </c>
    </row>
    <row r="3684" spans="1:5" x14ac:dyDescent="0.3">
      <c r="A3684" t="s">
        <v>1347</v>
      </c>
      <c r="B3684" t="s">
        <v>6</v>
      </c>
      <c r="C3684" t="s">
        <v>7</v>
      </c>
      <c r="D3684" s="2">
        <v>8080520020</v>
      </c>
      <c r="E3684" s="2" t="str">
        <f t="shared" si="59"/>
        <v>08080520020</v>
      </c>
    </row>
    <row r="3685" spans="1:5" x14ac:dyDescent="0.3">
      <c r="A3685" t="s">
        <v>466</v>
      </c>
      <c r="B3685" t="s">
        <v>6</v>
      </c>
      <c r="C3685" t="s">
        <v>7</v>
      </c>
      <c r="D3685" s="2">
        <v>8069116048</v>
      </c>
      <c r="E3685" s="2" t="str">
        <f t="shared" si="59"/>
        <v>08069116048</v>
      </c>
    </row>
    <row r="3686" spans="1:5" x14ac:dyDescent="0.3">
      <c r="A3686" t="s">
        <v>3283</v>
      </c>
      <c r="B3686" t="s">
        <v>6</v>
      </c>
      <c r="C3686" t="s">
        <v>7</v>
      </c>
      <c r="D3686" s="2">
        <v>9024220133</v>
      </c>
      <c r="E3686" s="2" t="str">
        <f t="shared" si="59"/>
        <v>09024220133</v>
      </c>
    </row>
    <row r="3687" spans="1:5" x14ac:dyDescent="0.3">
      <c r="A3687" t="s">
        <v>3284</v>
      </c>
      <c r="B3687" t="s">
        <v>6</v>
      </c>
      <c r="C3687" t="s">
        <v>7</v>
      </c>
      <c r="D3687" s="2">
        <v>7066349011</v>
      </c>
      <c r="E3687" s="2" t="str">
        <f t="shared" si="59"/>
        <v>07066349011</v>
      </c>
    </row>
    <row r="3688" spans="1:5" x14ac:dyDescent="0.3">
      <c r="A3688" t="s">
        <v>3285</v>
      </c>
      <c r="B3688" t="s">
        <v>6</v>
      </c>
      <c r="C3688" t="s">
        <v>7</v>
      </c>
      <c r="D3688" s="2">
        <v>9048799102</v>
      </c>
      <c r="E3688" s="2" t="str">
        <f t="shared" si="59"/>
        <v>09048799102</v>
      </c>
    </row>
    <row r="3689" spans="1:5" x14ac:dyDescent="0.3">
      <c r="A3689" t="s">
        <v>3286</v>
      </c>
      <c r="B3689" t="s">
        <v>6</v>
      </c>
      <c r="C3689" t="s">
        <v>7</v>
      </c>
      <c r="D3689" s="2">
        <v>9112466261</v>
      </c>
      <c r="E3689" s="2" t="str">
        <f t="shared" si="59"/>
        <v>09112466261</v>
      </c>
    </row>
    <row r="3690" spans="1:5" x14ac:dyDescent="0.3">
      <c r="A3690" t="s">
        <v>3287</v>
      </c>
      <c r="B3690" t="s">
        <v>6</v>
      </c>
      <c r="C3690" t="s">
        <v>7</v>
      </c>
      <c r="D3690" s="2">
        <v>9046656740</v>
      </c>
      <c r="E3690" s="2" t="str">
        <f t="shared" si="59"/>
        <v>09046656740</v>
      </c>
    </row>
    <row r="3691" spans="1:5" x14ac:dyDescent="0.3">
      <c r="A3691" t="s">
        <v>3288</v>
      </c>
      <c r="B3691" t="s">
        <v>6</v>
      </c>
      <c r="C3691" t="s">
        <v>7</v>
      </c>
      <c r="D3691" s="2">
        <v>7034868124</v>
      </c>
      <c r="E3691" s="2" t="str">
        <f t="shared" si="59"/>
        <v>07034868124</v>
      </c>
    </row>
    <row r="3692" spans="1:5" x14ac:dyDescent="0.3">
      <c r="A3692" t="s">
        <v>3289</v>
      </c>
      <c r="B3692" t="s">
        <v>6</v>
      </c>
      <c r="C3692" t="s">
        <v>7</v>
      </c>
      <c r="D3692" s="2">
        <v>8145093085</v>
      </c>
      <c r="E3692" s="2" t="str">
        <f t="shared" si="59"/>
        <v>08145093085</v>
      </c>
    </row>
    <row r="3693" spans="1:5" x14ac:dyDescent="0.3">
      <c r="A3693" t="s">
        <v>3290</v>
      </c>
      <c r="B3693" t="s">
        <v>6</v>
      </c>
      <c r="C3693" t="s">
        <v>7</v>
      </c>
      <c r="D3693" s="2">
        <v>9037026898</v>
      </c>
      <c r="E3693" s="2" t="str">
        <f t="shared" si="59"/>
        <v>09037026898</v>
      </c>
    </row>
    <row r="3694" spans="1:5" x14ac:dyDescent="0.3">
      <c r="A3694" t="s">
        <v>3291</v>
      </c>
      <c r="B3694" t="s">
        <v>6</v>
      </c>
      <c r="C3694" t="s">
        <v>7</v>
      </c>
      <c r="D3694" s="2">
        <v>8023399473</v>
      </c>
      <c r="E3694" s="2" t="str">
        <f t="shared" si="59"/>
        <v>08023399473</v>
      </c>
    </row>
    <row r="3695" spans="1:5" x14ac:dyDescent="0.3">
      <c r="A3695" t="s">
        <v>3292</v>
      </c>
      <c r="B3695" t="s">
        <v>6</v>
      </c>
      <c r="C3695" t="s">
        <v>7</v>
      </c>
      <c r="D3695" s="2">
        <v>8054616135</v>
      </c>
      <c r="E3695" s="2" t="str">
        <f t="shared" si="59"/>
        <v>08054616135</v>
      </c>
    </row>
    <row r="3696" spans="1:5" x14ac:dyDescent="0.3">
      <c r="A3696" t="s">
        <v>3293</v>
      </c>
      <c r="B3696" t="s">
        <v>6</v>
      </c>
      <c r="C3696" t="s">
        <v>7</v>
      </c>
      <c r="D3696" s="2">
        <v>9079802252</v>
      </c>
      <c r="E3696" s="2" t="str">
        <f t="shared" si="59"/>
        <v>09079802252</v>
      </c>
    </row>
    <row r="3697" spans="1:5" x14ac:dyDescent="0.3">
      <c r="A3697" t="s">
        <v>3294</v>
      </c>
      <c r="B3697" t="s">
        <v>6</v>
      </c>
      <c r="C3697" t="s">
        <v>7</v>
      </c>
      <c r="D3697" s="2">
        <v>8027870966</v>
      </c>
      <c r="E3697" s="2" t="str">
        <f t="shared" si="59"/>
        <v>08027870966</v>
      </c>
    </row>
    <row r="3698" spans="1:5" x14ac:dyDescent="0.3">
      <c r="A3698" t="s">
        <v>3295</v>
      </c>
      <c r="B3698" t="s">
        <v>6</v>
      </c>
      <c r="C3698" t="s">
        <v>7</v>
      </c>
      <c r="D3698" s="2">
        <v>9057320600</v>
      </c>
      <c r="E3698" s="2" t="str">
        <f t="shared" si="59"/>
        <v>09057320600</v>
      </c>
    </row>
    <row r="3699" spans="1:5" x14ac:dyDescent="0.3">
      <c r="A3699" t="s">
        <v>3296</v>
      </c>
      <c r="B3699" t="s">
        <v>6</v>
      </c>
      <c r="C3699" t="s">
        <v>7</v>
      </c>
      <c r="D3699" s="2">
        <v>8011234561</v>
      </c>
      <c r="E3699" s="2" t="str">
        <f t="shared" si="59"/>
        <v>08011234561</v>
      </c>
    </row>
    <row r="3700" spans="1:5" x14ac:dyDescent="0.3">
      <c r="A3700" t="s">
        <v>3297</v>
      </c>
      <c r="B3700" t="s">
        <v>6</v>
      </c>
      <c r="C3700" t="s">
        <v>7</v>
      </c>
      <c r="D3700" s="2">
        <v>9067390660</v>
      </c>
      <c r="E3700" s="2" t="str">
        <f t="shared" si="59"/>
        <v>09067390660</v>
      </c>
    </row>
    <row r="3701" spans="1:5" x14ac:dyDescent="0.3">
      <c r="A3701" t="s">
        <v>3298</v>
      </c>
      <c r="B3701" t="s">
        <v>6</v>
      </c>
      <c r="C3701" t="s">
        <v>7</v>
      </c>
      <c r="D3701" s="2">
        <v>9025363890</v>
      </c>
      <c r="E3701" s="2" t="str">
        <f t="shared" si="59"/>
        <v>09025363890</v>
      </c>
    </row>
    <row r="3702" spans="1:5" x14ac:dyDescent="0.3">
      <c r="A3702" t="s">
        <v>3299</v>
      </c>
      <c r="B3702" t="s">
        <v>6</v>
      </c>
      <c r="C3702" t="s">
        <v>7</v>
      </c>
      <c r="D3702" s="2">
        <v>8014113316</v>
      </c>
      <c r="E3702" s="2" t="str">
        <f t="shared" si="59"/>
        <v>08014113316</v>
      </c>
    </row>
    <row r="3703" spans="1:5" x14ac:dyDescent="0.3">
      <c r="A3703" t="s">
        <v>3300</v>
      </c>
      <c r="B3703" t="s">
        <v>6</v>
      </c>
      <c r="C3703" t="s">
        <v>7</v>
      </c>
      <c r="D3703" s="2">
        <v>8120095020</v>
      </c>
      <c r="E3703" s="2" t="str">
        <f t="shared" si="59"/>
        <v>08120095020</v>
      </c>
    </row>
    <row r="3704" spans="1:5" x14ac:dyDescent="0.3">
      <c r="A3704" t="s">
        <v>3301</v>
      </c>
      <c r="B3704" t="s">
        <v>6</v>
      </c>
      <c r="C3704" t="s">
        <v>7</v>
      </c>
      <c r="D3704" s="2">
        <v>9079902853</v>
      </c>
      <c r="E3704" s="2" t="str">
        <f t="shared" si="59"/>
        <v>09079902853</v>
      </c>
    </row>
    <row r="3705" spans="1:5" x14ac:dyDescent="0.3">
      <c r="A3705" t="s">
        <v>3302</v>
      </c>
      <c r="B3705" t="s">
        <v>6</v>
      </c>
      <c r="C3705" t="s">
        <v>7</v>
      </c>
      <c r="D3705" s="2">
        <v>7030476733</v>
      </c>
      <c r="E3705" s="2" t="str">
        <f t="shared" si="59"/>
        <v>07030476733</v>
      </c>
    </row>
    <row r="3706" spans="1:5" x14ac:dyDescent="0.3">
      <c r="A3706" t="s">
        <v>3303</v>
      </c>
      <c r="B3706" t="s">
        <v>6</v>
      </c>
      <c r="C3706" t="s">
        <v>7</v>
      </c>
      <c r="D3706" s="2">
        <v>8114341501</v>
      </c>
      <c r="E3706" s="2" t="str">
        <f t="shared" si="59"/>
        <v>08114341501</v>
      </c>
    </row>
    <row r="3707" spans="1:5" x14ac:dyDescent="0.3">
      <c r="A3707" t="s">
        <v>3304</v>
      </c>
      <c r="B3707" t="s">
        <v>6</v>
      </c>
      <c r="C3707" t="s">
        <v>7</v>
      </c>
      <c r="D3707" s="2">
        <v>9024058393</v>
      </c>
      <c r="E3707" s="2" t="str">
        <f t="shared" si="59"/>
        <v>09024058393</v>
      </c>
    </row>
    <row r="3708" spans="1:5" x14ac:dyDescent="0.3">
      <c r="A3708" t="s">
        <v>3305</v>
      </c>
      <c r="B3708" t="s">
        <v>6</v>
      </c>
      <c r="C3708" t="s">
        <v>7</v>
      </c>
      <c r="D3708" s="2">
        <v>9067670694</v>
      </c>
      <c r="E3708" s="2" t="str">
        <f t="shared" si="59"/>
        <v>09067670694</v>
      </c>
    </row>
    <row r="3709" spans="1:5" x14ac:dyDescent="0.3">
      <c r="A3709" t="s">
        <v>3306</v>
      </c>
      <c r="B3709" t="s">
        <v>6</v>
      </c>
      <c r="C3709" t="s">
        <v>7</v>
      </c>
      <c r="D3709" s="2">
        <v>7061269699</v>
      </c>
      <c r="E3709" s="2" t="str">
        <f t="shared" si="59"/>
        <v>07061269699</v>
      </c>
    </row>
    <row r="3710" spans="1:5" x14ac:dyDescent="0.3">
      <c r="A3710" t="s">
        <v>3307</v>
      </c>
      <c r="B3710" t="s">
        <v>6</v>
      </c>
      <c r="C3710" t="s">
        <v>7</v>
      </c>
      <c r="D3710" s="2">
        <v>8112434521</v>
      </c>
      <c r="E3710" s="2" t="str">
        <f t="shared" si="59"/>
        <v>08112434521</v>
      </c>
    </row>
    <row r="3711" spans="1:5" x14ac:dyDescent="0.3">
      <c r="A3711" t="s">
        <v>3308</v>
      </c>
      <c r="B3711" t="s">
        <v>6</v>
      </c>
      <c r="C3711" t="s">
        <v>7</v>
      </c>
      <c r="D3711" s="2">
        <v>9034112421</v>
      </c>
      <c r="E3711" s="2" t="str">
        <f t="shared" si="59"/>
        <v>09034112421</v>
      </c>
    </row>
    <row r="3712" spans="1:5" x14ac:dyDescent="0.3">
      <c r="A3712" t="s">
        <v>3309</v>
      </c>
      <c r="B3712" t="s">
        <v>6</v>
      </c>
      <c r="C3712" t="s">
        <v>7</v>
      </c>
      <c r="D3712" s="2">
        <v>8021167992</v>
      </c>
      <c r="E3712" s="2" t="str">
        <f t="shared" si="59"/>
        <v>08021167992</v>
      </c>
    </row>
    <row r="3713" spans="1:5" x14ac:dyDescent="0.3">
      <c r="A3713" t="s">
        <v>3310</v>
      </c>
      <c r="B3713" t="s">
        <v>6</v>
      </c>
      <c r="C3713" t="s">
        <v>36</v>
      </c>
      <c r="D3713" s="2">
        <v>7033004014</v>
      </c>
      <c r="E3713" s="2" t="str">
        <f t="shared" si="59"/>
        <v>07033004014</v>
      </c>
    </row>
    <row r="3714" spans="1:5" x14ac:dyDescent="0.3">
      <c r="A3714" t="s">
        <v>3311</v>
      </c>
      <c r="B3714" t="s">
        <v>6</v>
      </c>
      <c r="C3714" t="s">
        <v>7</v>
      </c>
      <c r="D3714" s="2">
        <v>8107582677</v>
      </c>
      <c r="E3714" s="2" t="str">
        <f t="shared" si="59"/>
        <v>08107582677</v>
      </c>
    </row>
    <row r="3715" spans="1:5" x14ac:dyDescent="0.3">
      <c r="A3715" t="s">
        <v>3312</v>
      </c>
      <c r="B3715" t="s">
        <v>6</v>
      </c>
      <c r="C3715" t="s">
        <v>7</v>
      </c>
      <c r="D3715" s="2">
        <v>8050833659</v>
      </c>
      <c r="E3715" s="2" t="str">
        <f t="shared" si="59"/>
        <v>08050833659</v>
      </c>
    </row>
    <row r="3716" spans="1:5" x14ac:dyDescent="0.3">
      <c r="A3716"/>
      <c r="D3716" s="2"/>
      <c r="E3716" s="2"/>
    </row>
    <row r="3717" spans="1:5" x14ac:dyDescent="0.3">
      <c r="A3717" t="s">
        <v>3313</v>
      </c>
      <c r="B3717" t="s">
        <v>6</v>
      </c>
      <c r="C3717" t="s">
        <v>7</v>
      </c>
      <c r="D3717" s="2">
        <v>8022446211</v>
      </c>
      <c r="E3717" s="2" t="str">
        <f t="shared" si="59"/>
        <v>08022446211</v>
      </c>
    </row>
    <row r="3718" spans="1:5" x14ac:dyDescent="0.3">
      <c r="A3718" t="s">
        <v>3314</v>
      </c>
      <c r="B3718" t="s">
        <v>6</v>
      </c>
      <c r="C3718" t="s">
        <v>36</v>
      </c>
      <c r="D3718" s="2">
        <v>7068412215</v>
      </c>
      <c r="E3718" s="2" t="str">
        <f t="shared" si="59"/>
        <v>07068412215</v>
      </c>
    </row>
    <row r="3719" spans="1:5" x14ac:dyDescent="0.3">
      <c r="A3719" t="s">
        <v>3315</v>
      </c>
      <c r="B3719" t="s">
        <v>6</v>
      </c>
      <c r="C3719" t="s">
        <v>7</v>
      </c>
      <c r="D3719" s="2">
        <v>9046703608</v>
      </c>
      <c r="E3719" s="2" t="str">
        <f t="shared" si="59"/>
        <v>09046703608</v>
      </c>
    </row>
    <row r="3720" spans="1:5" x14ac:dyDescent="0.3">
      <c r="A3720" t="s">
        <v>3316</v>
      </c>
      <c r="B3720" t="s">
        <v>6</v>
      </c>
      <c r="C3720" t="s">
        <v>7</v>
      </c>
      <c r="D3720" s="2">
        <v>8065863182</v>
      </c>
      <c r="E3720" s="2" t="str">
        <f t="shared" si="59"/>
        <v>08065863182</v>
      </c>
    </row>
    <row r="3721" spans="1:5" x14ac:dyDescent="0.3">
      <c r="A3721" t="s">
        <v>3317</v>
      </c>
      <c r="B3721" t="s">
        <v>6</v>
      </c>
      <c r="C3721" t="s">
        <v>7</v>
      </c>
      <c r="D3721" s="2">
        <v>8149550490</v>
      </c>
      <c r="E3721" s="2" t="str">
        <f t="shared" si="59"/>
        <v>08149550490</v>
      </c>
    </row>
    <row r="3722" spans="1:5" x14ac:dyDescent="0.3">
      <c r="A3722" t="s">
        <v>3318</v>
      </c>
      <c r="B3722" t="s">
        <v>6</v>
      </c>
      <c r="C3722" t="s">
        <v>7</v>
      </c>
      <c r="D3722" s="2">
        <v>7012169525</v>
      </c>
      <c r="E3722" s="2" t="str">
        <f t="shared" si="59"/>
        <v>07012169525</v>
      </c>
    </row>
    <row r="3723" spans="1:5" x14ac:dyDescent="0.3">
      <c r="A3723" t="s">
        <v>3319</v>
      </c>
      <c r="B3723" t="s">
        <v>6</v>
      </c>
      <c r="C3723" t="s">
        <v>7</v>
      </c>
      <c r="D3723" s="2">
        <v>7037226055</v>
      </c>
      <c r="E3723" s="2" t="str">
        <f t="shared" si="59"/>
        <v>07037226055</v>
      </c>
    </row>
    <row r="3724" spans="1:5" x14ac:dyDescent="0.3">
      <c r="A3724" t="s">
        <v>1270</v>
      </c>
      <c r="B3724" t="s">
        <v>6</v>
      </c>
      <c r="C3724" t="s">
        <v>7</v>
      </c>
      <c r="D3724" s="2">
        <v>8083382945</v>
      </c>
      <c r="E3724" s="2" t="str">
        <f t="shared" si="59"/>
        <v>08083382945</v>
      </c>
    </row>
    <row r="3725" spans="1:5" x14ac:dyDescent="0.3">
      <c r="A3725" t="s">
        <v>1370</v>
      </c>
      <c r="B3725" t="s">
        <v>6</v>
      </c>
      <c r="C3725" t="s">
        <v>7</v>
      </c>
      <c r="D3725" s="2">
        <v>9064204544</v>
      </c>
      <c r="E3725" s="2" t="str">
        <f t="shared" ref="E3725:E3788" si="60">TEXT(D3725,"00000000000")</f>
        <v>09064204544</v>
      </c>
    </row>
    <row r="3726" spans="1:5" x14ac:dyDescent="0.3">
      <c r="A3726" t="s">
        <v>3320</v>
      </c>
      <c r="B3726" t="s">
        <v>6</v>
      </c>
      <c r="C3726" t="s">
        <v>36</v>
      </c>
      <c r="D3726" s="2">
        <v>8161635681</v>
      </c>
      <c r="E3726" s="2" t="str">
        <f t="shared" si="60"/>
        <v>08161635681</v>
      </c>
    </row>
    <row r="3727" spans="1:5" x14ac:dyDescent="0.3">
      <c r="A3727" t="s">
        <v>3321</v>
      </c>
      <c r="B3727" t="s">
        <v>6</v>
      </c>
      <c r="C3727" t="s">
        <v>7</v>
      </c>
      <c r="D3727" s="2">
        <v>8031531901</v>
      </c>
      <c r="E3727" s="2" t="str">
        <f t="shared" si="60"/>
        <v>08031531901</v>
      </c>
    </row>
    <row r="3728" spans="1:5" x14ac:dyDescent="0.3">
      <c r="A3728" t="s">
        <v>3322</v>
      </c>
      <c r="B3728" t="s">
        <v>6</v>
      </c>
      <c r="C3728" t="s">
        <v>7</v>
      </c>
      <c r="D3728" s="2">
        <v>8136203862</v>
      </c>
      <c r="E3728" s="2" t="str">
        <f t="shared" si="60"/>
        <v>08136203862</v>
      </c>
    </row>
    <row r="3729" spans="1:5" x14ac:dyDescent="0.3">
      <c r="A3729" t="s">
        <v>3323</v>
      </c>
      <c r="B3729" t="s">
        <v>6</v>
      </c>
      <c r="C3729" t="s">
        <v>7</v>
      </c>
      <c r="D3729" s="2">
        <v>8060699228</v>
      </c>
      <c r="E3729" s="2" t="str">
        <f t="shared" si="60"/>
        <v>08060699228</v>
      </c>
    </row>
    <row r="3730" spans="1:5" x14ac:dyDescent="0.3">
      <c r="A3730" t="s">
        <v>3324</v>
      </c>
      <c r="B3730" t="s">
        <v>6</v>
      </c>
      <c r="C3730" t="s">
        <v>7</v>
      </c>
      <c r="D3730" s="2">
        <v>8060810521</v>
      </c>
      <c r="E3730" s="2" t="str">
        <f t="shared" si="60"/>
        <v>08060810521</v>
      </c>
    </row>
    <row r="3731" spans="1:5" x14ac:dyDescent="0.3">
      <c r="A3731" t="s">
        <v>3325</v>
      </c>
      <c r="B3731" t="s">
        <v>6</v>
      </c>
      <c r="C3731" t="s">
        <v>7</v>
      </c>
      <c r="D3731" s="2">
        <v>8036194445</v>
      </c>
      <c r="E3731" s="2" t="str">
        <f t="shared" si="60"/>
        <v>08036194445</v>
      </c>
    </row>
    <row r="3732" spans="1:5" x14ac:dyDescent="0.3">
      <c r="A3732" t="s">
        <v>3326</v>
      </c>
      <c r="B3732" t="s">
        <v>6</v>
      </c>
      <c r="C3732" t="s">
        <v>36</v>
      </c>
      <c r="D3732" s="2">
        <v>9030304476</v>
      </c>
      <c r="E3732" s="2" t="str">
        <f t="shared" si="60"/>
        <v>09030304476</v>
      </c>
    </row>
    <row r="3733" spans="1:5" x14ac:dyDescent="0.3">
      <c r="A3733" t="s">
        <v>3327</v>
      </c>
      <c r="B3733" t="s">
        <v>6</v>
      </c>
      <c r="C3733" t="s">
        <v>7</v>
      </c>
      <c r="D3733" s="2">
        <v>9136501142</v>
      </c>
      <c r="E3733" s="2" t="str">
        <f t="shared" si="60"/>
        <v>09136501142</v>
      </c>
    </row>
    <row r="3734" spans="1:5" x14ac:dyDescent="0.3">
      <c r="A3734" t="s">
        <v>3328</v>
      </c>
      <c r="B3734" t="s">
        <v>6</v>
      </c>
      <c r="C3734" t="s">
        <v>7</v>
      </c>
      <c r="D3734" s="2">
        <v>7038878857</v>
      </c>
      <c r="E3734" s="2" t="str">
        <f t="shared" si="60"/>
        <v>07038878857</v>
      </c>
    </row>
    <row r="3735" spans="1:5" x14ac:dyDescent="0.3">
      <c r="A3735" t="s">
        <v>3329</v>
      </c>
      <c r="B3735" t="s">
        <v>6</v>
      </c>
      <c r="C3735" t="s">
        <v>7</v>
      </c>
      <c r="D3735" s="2">
        <v>9066867685</v>
      </c>
      <c r="E3735" s="2" t="str">
        <f t="shared" si="60"/>
        <v>09066867685</v>
      </c>
    </row>
    <row r="3736" spans="1:5" x14ac:dyDescent="0.3">
      <c r="A3736" t="s">
        <v>3330</v>
      </c>
      <c r="B3736" t="s">
        <v>6</v>
      </c>
      <c r="C3736" t="s">
        <v>36</v>
      </c>
      <c r="D3736" s="2">
        <v>7043932332</v>
      </c>
      <c r="E3736" s="2" t="str">
        <f t="shared" si="60"/>
        <v>07043932332</v>
      </c>
    </row>
    <row r="3737" spans="1:5" x14ac:dyDescent="0.3">
      <c r="A3737" t="s">
        <v>3331</v>
      </c>
      <c r="B3737" t="s">
        <v>6</v>
      </c>
      <c r="C3737" t="s">
        <v>7</v>
      </c>
      <c r="D3737" s="2">
        <v>7062304181</v>
      </c>
      <c r="E3737" s="2" t="str">
        <f t="shared" si="60"/>
        <v>07062304181</v>
      </c>
    </row>
    <row r="3738" spans="1:5" x14ac:dyDescent="0.3">
      <c r="A3738" t="s">
        <v>3332</v>
      </c>
      <c r="B3738" t="s">
        <v>6</v>
      </c>
      <c r="C3738" t="s">
        <v>7</v>
      </c>
      <c r="D3738" s="2">
        <v>8033409230</v>
      </c>
      <c r="E3738" s="2" t="str">
        <f t="shared" si="60"/>
        <v>08033409230</v>
      </c>
    </row>
    <row r="3739" spans="1:5" x14ac:dyDescent="0.3">
      <c r="A3739" t="s">
        <v>568</v>
      </c>
      <c r="B3739" t="s">
        <v>6</v>
      </c>
      <c r="C3739" t="s">
        <v>7</v>
      </c>
      <c r="D3739" s="2">
        <v>9061813896</v>
      </c>
      <c r="E3739" s="2" t="str">
        <f t="shared" si="60"/>
        <v>09061813896</v>
      </c>
    </row>
    <row r="3740" spans="1:5" x14ac:dyDescent="0.3">
      <c r="A3740" t="s">
        <v>3333</v>
      </c>
      <c r="B3740" t="s">
        <v>6</v>
      </c>
      <c r="C3740" t="s">
        <v>7</v>
      </c>
      <c r="D3740" s="2">
        <v>9063408207</v>
      </c>
      <c r="E3740" s="2" t="str">
        <f t="shared" si="60"/>
        <v>09063408207</v>
      </c>
    </row>
    <row r="3741" spans="1:5" x14ac:dyDescent="0.3">
      <c r="A3741" t="s">
        <v>3334</v>
      </c>
      <c r="B3741" t="s">
        <v>6</v>
      </c>
      <c r="C3741" t="s">
        <v>7</v>
      </c>
      <c r="D3741" s="2">
        <v>8133836807</v>
      </c>
      <c r="E3741" s="2" t="str">
        <f t="shared" si="60"/>
        <v>08133836807</v>
      </c>
    </row>
    <row r="3742" spans="1:5" x14ac:dyDescent="0.3">
      <c r="A3742" t="s">
        <v>2096</v>
      </c>
      <c r="B3742" t="s">
        <v>6</v>
      </c>
      <c r="C3742" t="s">
        <v>7</v>
      </c>
      <c r="D3742" s="2">
        <v>7030030648</v>
      </c>
      <c r="E3742" s="2" t="str">
        <f t="shared" si="60"/>
        <v>07030030648</v>
      </c>
    </row>
    <row r="3743" spans="1:5" x14ac:dyDescent="0.3">
      <c r="A3743" t="s">
        <v>3335</v>
      </c>
      <c r="B3743" t="s">
        <v>6</v>
      </c>
      <c r="C3743" t="s">
        <v>7</v>
      </c>
      <c r="D3743" s="2">
        <v>7032085315</v>
      </c>
      <c r="E3743" s="2" t="str">
        <f t="shared" si="60"/>
        <v>07032085315</v>
      </c>
    </row>
    <row r="3744" spans="1:5" x14ac:dyDescent="0.3">
      <c r="A3744" t="s">
        <v>3336</v>
      </c>
      <c r="B3744" t="s">
        <v>6</v>
      </c>
      <c r="C3744" t="s">
        <v>7</v>
      </c>
      <c r="D3744" s="2">
        <v>8139158426</v>
      </c>
      <c r="E3744" s="2" t="str">
        <f t="shared" si="60"/>
        <v>08139158426</v>
      </c>
    </row>
    <row r="3745" spans="1:5" x14ac:dyDescent="0.3">
      <c r="A3745" t="s">
        <v>3337</v>
      </c>
      <c r="B3745" t="s">
        <v>6</v>
      </c>
      <c r="C3745" t="s">
        <v>7</v>
      </c>
      <c r="D3745" s="2">
        <v>8027715721</v>
      </c>
      <c r="E3745" s="2" t="str">
        <f t="shared" si="60"/>
        <v>08027715721</v>
      </c>
    </row>
    <row r="3746" spans="1:5" x14ac:dyDescent="0.3">
      <c r="A3746" t="s">
        <v>3338</v>
      </c>
      <c r="B3746" t="s">
        <v>6</v>
      </c>
      <c r="C3746" t="s">
        <v>7</v>
      </c>
      <c r="D3746" s="2">
        <v>7034658384</v>
      </c>
      <c r="E3746" s="2" t="str">
        <f t="shared" si="60"/>
        <v>07034658384</v>
      </c>
    </row>
    <row r="3747" spans="1:5" x14ac:dyDescent="0.3">
      <c r="A3747" t="s">
        <v>3339</v>
      </c>
      <c r="B3747" t="s">
        <v>6</v>
      </c>
      <c r="C3747" t="s">
        <v>7</v>
      </c>
      <c r="D3747" s="2">
        <v>8148940650</v>
      </c>
      <c r="E3747" s="2" t="str">
        <f t="shared" si="60"/>
        <v>08148940650</v>
      </c>
    </row>
    <row r="3748" spans="1:5" x14ac:dyDescent="0.3">
      <c r="A3748" t="s">
        <v>3340</v>
      </c>
      <c r="B3748" t="s">
        <v>6</v>
      </c>
      <c r="C3748" t="s">
        <v>7</v>
      </c>
      <c r="D3748" s="2">
        <v>7036679416</v>
      </c>
      <c r="E3748" s="2" t="str">
        <f t="shared" si="60"/>
        <v>07036679416</v>
      </c>
    </row>
    <row r="3749" spans="1:5" x14ac:dyDescent="0.3">
      <c r="A3749" t="s">
        <v>98</v>
      </c>
      <c r="B3749" t="s">
        <v>6</v>
      </c>
      <c r="C3749" t="s">
        <v>7</v>
      </c>
      <c r="D3749" s="2">
        <v>8083504810</v>
      </c>
      <c r="E3749" s="2" t="str">
        <f t="shared" si="60"/>
        <v>08083504810</v>
      </c>
    </row>
    <row r="3750" spans="1:5" x14ac:dyDescent="0.3">
      <c r="A3750" t="s">
        <v>3341</v>
      </c>
      <c r="B3750" t="s">
        <v>6</v>
      </c>
      <c r="C3750" t="s">
        <v>7</v>
      </c>
      <c r="D3750" s="2">
        <v>9069948515</v>
      </c>
      <c r="E3750" s="2" t="str">
        <f t="shared" si="60"/>
        <v>09069948515</v>
      </c>
    </row>
    <row r="3751" spans="1:5" x14ac:dyDescent="0.3">
      <c r="A3751" t="s">
        <v>3342</v>
      </c>
      <c r="B3751" t="s">
        <v>6</v>
      </c>
      <c r="C3751" t="s">
        <v>7</v>
      </c>
      <c r="D3751" s="2">
        <v>8067946378</v>
      </c>
      <c r="E3751" s="2" t="str">
        <f t="shared" si="60"/>
        <v>08067946378</v>
      </c>
    </row>
    <row r="3752" spans="1:5" x14ac:dyDescent="0.3">
      <c r="A3752" t="s">
        <v>3343</v>
      </c>
      <c r="B3752" t="s">
        <v>6</v>
      </c>
      <c r="C3752" t="s">
        <v>7</v>
      </c>
      <c r="D3752" s="2">
        <v>8137977604</v>
      </c>
      <c r="E3752" s="2" t="str">
        <f t="shared" si="60"/>
        <v>08137977604</v>
      </c>
    </row>
    <row r="3753" spans="1:5" x14ac:dyDescent="0.3">
      <c r="A3753" t="s">
        <v>3344</v>
      </c>
      <c r="B3753" t="s">
        <v>6</v>
      </c>
      <c r="C3753" t="s">
        <v>7</v>
      </c>
      <c r="D3753" s="2">
        <v>7048780607</v>
      </c>
      <c r="E3753" s="2" t="str">
        <f t="shared" si="60"/>
        <v>07048780607</v>
      </c>
    </row>
    <row r="3754" spans="1:5" x14ac:dyDescent="0.3">
      <c r="A3754" t="s">
        <v>3345</v>
      </c>
      <c r="B3754" t="s">
        <v>6</v>
      </c>
      <c r="C3754" t="s">
        <v>7</v>
      </c>
      <c r="D3754" s="2">
        <v>8105453036</v>
      </c>
      <c r="E3754" s="2" t="str">
        <f t="shared" si="60"/>
        <v>08105453036</v>
      </c>
    </row>
    <row r="3755" spans="1:5" x14ac:dyDescent="0.3">
      <c r="A3755" t="s">
        <v>3346</v>
      </c>
      <c r="B3755" t="s">
        <v>6</v>
      </c>
      <c r="C3755" t="s">
        <v>7</v>
      </c>
      <c r="D3755" s="2">
        <v>7036700426</v>
      </c>
      <c r="E3755" s="2" t="str">
        <f t="shared" si="60"/>
        <v>07036700426</v>
      </c>
    </row>
    <row r="3756" spans="1:5" x14ac:dyDescent="0.3">
      <c r="A3756" t="s">
        <v>3347</v>
      </c>
      <c r="B3756" t="s">
        <v>6</v>
      </c>
      <c r="C3756" t="s">
        <v>7</v>
      </c>
      <c r="D3756" s="2">
        <v>8027509938</v>
      </c>
      <c r="E3756" s="2" t="str">
        <f t="shared" si="60"/>
        <v>08027509938</v>
      </c>
    </row>
    <row r="3757" spans="1:5" x14ac:dyDescent="0.3">
      <c r="A3757" t="s">
        <v>3348</v>
      </c>
      <c r="B3757" t="s">
        <v>6</v>
      </c>
      <c r="C3757" t="s">
        <v>7</v>
      </c>
      <c r="D3757" s="2">
        <v>7038262164</v>
      </c>
      <c r="E3757" s="2" t="str">
        <f t="shared" si="60"/>
        <v>07038262164</v>
      </c>
    </row>
    <row r="3758" spans="1:5" x14ac:dyDescent="0.3">
      <c r="A3758" t="s">
        <v>3349</v>
      </c>
      <c r="B3758" t="s">
        <v>6</v>
      </c>
      <c r="C3758" t="s">
        <v>7</v>
      </c>
      <c r="D3758" s="2">
        <v>7026887886</v>
      </c>
      <c r="E3758" s="2" t="str">
        <f t="shared" si="60"/>
        <v>07026887886</v>
      </c>
    </row>
    <row r="3759" spans="1:5" x14ac:dyDescent="0.3">
      <c r="A3759" t="s">
        <v>3350</v>
      </c>
      <c r="B3759" t="s">
        <v>6</v>
      </c>
      <c r="C3759" t="s">
        <v>7</v>
      </c>
      <c r="D3759" s="2">
        <v>9037080174</v>
      </c>
      <c r="E3759" s="2" t="str">
        <f t="shared" si="60"/>
        <v>09037080174</v>
      </c>
    </row>
    <row r="3760" spans="1:5" x14ac:dyDescent="0.3">
      <c r="A3760" t="s">
        <v>3351</v>
      </c>
      <c r="B3760" t="s">
        <v>6</v>
      </c>
      <c r="C3760" t="s">
        <v>7</v>
      </c>
      <c r="D3760" s="2">
        <v>8130500929</v>
      </c>
      <c r="E3760" s="2" t="str">
        <f t="shared" si="60"/>
        <v>08130500929</v>
      </c>
    </row>
    <row r="3761" spans="1:5" x14ac:dyDescent="0.3">
      <c r="A3761" t="s">
        <v>3352</v>
      </c>
      <c r="B3761" t="s">
        <v>6</v>
      </c>
      <c r="C3761" t="s">
        <v>7</v>
      </c>
      <c r="D3761" s="2">
        <v>8147473141</v>
      </c>
      <c r="E3761" s="2" t="str">
        <f t="shared" si="60"/>
        <v>08147473141</v>
      </c>
    </row>
    <row r="3762" spans="1:5" x14ac:dyDescent="0.3">
      <c r="A3762" t="s">
        <v>3353</v>
      </c>
      <c r="B3762" t="s">
        <v>6</v>
      </c>
      <c r="C3762" t="s">
        <v>7</v>
      </c>
      <c r="D3762" s="2">
        <v>9076998041</v>
      </c>
      <c r="E3762" s="2" t="str">
        <f t="shared" si="60"/>
        <v>09076998041</v>
      </c>
    </row>
    <row r="3763" spans="1:5" x14ac:dyDescent="0.3">
      <c r="A3763" t="s">
        <v>3354</v>
      </c>
      <c r="B3763" t="s">
        <v>6</v>
      </c>
      <c r="C3763" t="s">
        <v>7</v>
      </c>
      <c r="D3763" s="2">
        <v>8027994475</v>
      </c>
      <c r="E3763" s="2" t="str">
        <f t="shared" si="60"/>
        <v>08027994475</v>
      </c>
    </row>
    <row r="3764" spans="1:5" x14ac:dyDescent="0.3">
      <c r="A3764" t="s">
        <v>3355</v>
      </c>
      <c r="B3764" t="s">
        <v>6</v>
      </c>
      <c r="C3764" t="s">
        <v>7</v>
      </c>
      <c r="D3764" s="2">
        <v>7087369652</v>
      </c>
      <c r="E3764" s="2" t="str">
        <f t="shared" si="60"/>
        <v>07087369652</v>
      </c>
    </row>
    <row r="3765" spans="1:5" x14ac:dyDescent="0.3">
      <c r="A3765" t="s">
        <v>3356</v>
      </c>
      <c r="B3765" t="s">
        <v>6</v>
      </c>
      <c r="C3765" t="s">
        <v>7</v>
      </c>
      <c r="D3765" s="2">
        <v>8023486630</v>
      </c>
      <c r="E3765" s="2" t="str">
        <f t="shared" si="60"/>
        <v>08023486630</v>
      </c>
    </row>
    <row r="3766" spans="1:5" x14ac:dyDescent="0.3">
      <c r="A3766" t="s">
        <v>3357</v>
      </c>
      <c r="B3766" t="s">
        <v>6</v>
      </c>
      <c r="C3766" t="s">
        <v>7</v>
      </c>
      <c r="D3766" s="2">
        <v>9060706354</v>
      </c>
      <c r="E3766" s="2" t="str">
        <f t="shared" si="60"/>
        <v>09060706354</v>
      </c>
    </row>
    <row r="3767" spans="1:5" x14ac:dyDescent="0.3">
      <c r="A3767" t="s">
        <v>262</v>
      </c>
      <c r="B3767" t="s">
        <v>6</v>
      </c>
      <c r="C3767" t="s">
        <v>7</v>
      </c>
      <c r="D3767" s="2">
        <v>8141649682</v>
      </c>
      <c r="E3767" s="2" t="str">
        <f t="shared" si="60"/>
        <v>08141649682</v>
      </c>
    </row>
    <row r="3768" spans="1:5" x14ac:dyDescent="0.3">
      <c r="A3768" t="s">
        <v>3358</v>
      </c>
      <c r="B3768" t="s">
        <v>6</v>
      </c>
      <c r="C3768" t="s">
        <v>7</v>
      </c>
      <c r="D3768" s="2">
        <v>8160006889</v>
      </c>
      <c r="E3768" s="2" t="str">
        <f t="shared" si="60"/>
        <v>08160006889</v>
      </c>
    </row>
    <row r="3769" spans="1:5" x14ac:dyDescent="0.3">
      <c r="A3769" t="s">
        <v>3359</v>
      </c>
      <c r="B3769" t="s">
        <v>6</v>
      </c>
      <c r="C3769" t="s">
        <v>7</v>
      </c>
      <c r="D3769" s="2">
        <v>9069393796</v>
      </c>
      <c r="E3769" s="2" t="str">
        <f t="shared" si="60"/>
        <v>09069393796</v>
      </c>
    </row>
    <row r="3770" spans="1:5" x14ac:dyDescent="0.3">
      <c r="A3770" t="s">
        <v>3360</v>
      </c>
      <c r="B3770" t="s">
        <v>6</v>
      </c>
      <c r="C3770" t="s">
        <v>7</v>
      </c>
      <c r="D3770" s="2">
        <v>7038769717</v>
      </c>
      <c r="E3770" s="2" t="str">
        <f t="shared" si="60"/>
        <v>07038769717</v>
      </c>
    </row>
    <row r="3771" spans="1:5" x14ac:dyDescent="0.3">
      <c r="A3771" t="s">
        <v>3361</v>
      </c>
      <c r="B3771" t="s">
        <v>6</v>
      </c>
      <c r="C3771" t="s">
        <v>7</v>
      </c>
      <c r="D3771" s="2">
        <v>8036177014</v>
      </c>
      <c r="E3771" s="2" t="str">
        <f t="shared" si="60"/>
        <v>08036177014</v>
      </c>
    </row>
    <row r="3772" spans="1:5" x14ac:dyDescent="0.3">
      <c r="A3772" t="s">
        <v>3362</v>
      </c>
      <c r="B3772" t="s">
        <v>6</v>
      </c>
      <c r="C3772" t="s">
        <v>7</v>
      </c>
      <c r="D3772" s="2">
        <v>7066920738</v>
      </c>
      <c r="E3772" s="2" t="str">
        <f t="shared" si="60"/>
        <v>07066920738</v>
      </c>
    </row>
    <row r="3773" spans="1:5" x14ac:dyDescent="0.3">
      <c r="A3773" t="s">
        <v>3363</v>
      </c>
      <c r="B3773" t="s">
        <v>6</v>
      </c>
      <c r="C3773" t="s">
        <v>7</v>
      </c>
      <c r="D3773" s="2">
        <v>7060784134</v>
      </c>
      <c r="E3773" s="2" t="str">
        <f t="shared" si="60"/>
        <v>07060784134</v>
      </c>
    </row>
    <row r="3774" spans="1:5" x14ac:dyDescent="0.3">
      <c r="A3774" t="s">
        <v>3364</v>
      </c>
      <c r="B3774" t="s">
        <v>6</v>
      </c>
      <c r="C3774" t="s">
        <v>7</v>
      </c>
      <c r="D3774" s="2">
        <v>7066214667</v>
      </c>
      <c r="E3774" s="2" t="str">
        <f t="shared" si="60"/>
        <v>07066214667</v>
      </c>
    </row>
    <row r="3775" spans="1:5" x14ac:dyDescent="0.3">
      <c r="A3775" t="s">
        <v>3365</v>
      </c>
      <c r="B3775" t="s">
        <v>6</v>
      </c>
      <c r="C3775" t="s">
        <v>7</v>
      </c>
      <c r="D3775" s="2">
        <v>8029557629</v>
      </c>
      <c r="E3775" s="2" t="str">
        <f t="shared" si="60"/>
        <v>08029557629</v>
      </c>
    </row>
    <row r="3776" spans="1:5" x14ac:dyDescent="0.3">
      <c r="A3776" t="s">
        <v>3366</v>
      </c>
      <c r="B3776" t="s">
        <v>6</v>
      </c>
      <c r="C3776" t="s">
        <v>7</v>
      </c>
      <c r="D3776" s="2">
        <v>8089525518</v>
      </c>
      <c r="E3776" s="2" t="str">
        <f t="shared" si="60"/>
        <v>08089525518</v>
      </c>
    </row>
    <row r="3777" spans="1:5" x14ac:dyDescent="0.3">
      <c r="A3777" t="s">
        <v>2265</v>
      </c>
      <c r="B3777" t="s">
        <v>6</v>
      </c>
      <c r="C3777" t="s">
        <v>7</v>
      </c>
      <c r="D3777" s="2">
        <v>9076440053</v>
      </c>
      <c r="E3777" s="2" t="str">
        <f t="shared" si="60"/>
        <v>09076440053</v>
      </c>
    </row>
    <row r="3778" spans="1:5" x14ac:dyDescent="0.3">
      <c r="A3778" t="s">
        <v>2304</v>
      </c>
      <c r="B3778" t="s">
        <v>6</v>
      </c>
      <c r="C3778" t="s">
        <v>7</v>
      </c>
      <c r="D3778" s="2">
        <v>7040581885</v>
      </c>
      <c r="E3778" s="2" t="str">
        <f t="shared" si="60"/>
        <v>07040581885</v>
      </c>
    </row>
    <row r="3779" spans="1:5" x14ac:dyDescent="0.3">
      <c r="A3779" t="s">
        <v>3367</v>
      </c>
      <c r="B3779" t="s">
        <v>6</v>
      </c>
      <c r="C3779" t="s">
        <v>36</v>
      </c>
      <c r="D3779" s="2">
        <v>7030645881</v>
      </c>
      <c r="E3779" s="2" t="str">
        <f t="shared" si="60"/>
        <v>07030645881</v>
      </c>
    </row>
    <row r="3780" spans="1:5" x14ac:dyDescent="0.3">
      <c r="A3780" t="s">
        <v>3368</v>
      </c>
      <c r="B3780" t="s">
        <v>6</v>
      </c>
      <c r="C3780" t="s">
        <v>7</v>
      </c>
      <c r="D3780" s="2">
        <v>8083446735</v>
      </c>
      <c r="E3780" s="2" t="str">
        <f t="shared" si="60"/>
        <v>08083446735</v>
      </c>
    </row>
    <row r="3781" spans="1:5" x14ac:dyDescent="0.3">
      <c r="A3781" t="s">
        <v>3369</v>
      </c>
      <c r="B3781" t="s">
        <v>6</v>
      </c>
      <c r="C3781" t="s">
        <v>36</v>
      </c>
      <c r="D3781" s="2">
        <v>8128805694</v>
      </c>
      <c r="E3781" s="2" t="str">
        <f t="shared" si="60"/>
        <v>08128805694</v>
      </c>
    </row>
    <row r="3782" spans="1:5" x14ac:dyDescent="0.3">
      <c r="A3782" t="s">
        <v>3370</v>
      </c>
      <c r="B3782" t="s">
        <v>6</v>
      </c>
      <c r="C3782" t="s">
        <v>7</v>
      </c>
      <c r="D3782" s="2">
        <v>8103700170</v>
      </c>
      <c r="E3782" s="2" t="str">
        <f t="shared" si="60"/>
        <v>08103700170</v>
      </c>
    </row>
    <row r="3783" spans="1:5" x14ac:dyDescent="0.3">
      <c r="A3783" t="s">
        <v>3371</v>
      </c>
      <c r="B3783" t="s">
        <v>6</v>
      </c>
      <c r="C3783" t="s">
        <v>7</v>
      </c>
      <c r="D3783" s="2">
        <v>9060932017</v>
      </c>
      <c r="E3783" s="2" t="str">
        <f t="shared" si="60"/>
        <v>09060932017</v>
      </c>
    </row>
    <row r="3784" spans="1:5" x14ac:dyDescent="0.3">
      <c r="A3784" t="s">
        <v>3372</v>
      </c>
      <c r="B3784" t="s">
        <v>6</v>
      </c>
      <c r="C3784" t="s">
        <v>7</v>
      </c>
      <c r="D3784" s="2">
        <v>8121537393</v>
      </c>
      <c r="E3784" s="2" t="str">
        <f t="shared" si="60"/>
        <v>08121537393</v>
      </c>
    </row>
    <row r="3785" spans="1:5" x14ac:dyDescent="0.3">
      <c r="A3785" t="s">
        <v>3373</v>
      </c>
      <c r="B3785" t="s">
        <v>6</v>
      </c>
      <c r="C3785" t="s">
        <v>7</v>
      </c>
      <c r="D3785" s="2">
        <v>7067824797</v>
      </c>
      <c r="E3785" s="2" t="str">
        <f t="shared" si="60"/>
        <v>07067824797</v>
      </c>
    </row>
    <row r="3786" spans="1:5" x14ac:dyDescent="0.3">
      <c r="A3786" t="s">
        <v>3374</v>
      </c>
      <c r="B3786" t="s">
        <v>6</v>
      </c>
      <c r="C3786" t="s">
        <v>7</v>
      </c>
      <c r="D3786" s="2">
        <v>8028833877</v>
      </c>
      <c r="E3786" s="2" t="str">
        <f t="shared" si="60"/>
        <v>08028833877</v>
      </c>
    </row>
    <row r="3787" spans="1:5" x14ac:dyDescent="0.3">
      <c r="A3787" t="s">
        <v>3375</v>
      </c>
      <c r="B3787" t="s">
        <v>6</v>
      </c>
      <c r="C3787" t="s">
        <v>7</v>
      </c>
      <c r="D3787" s="2">
        <v>8106973924</v>
      </c>
      <c r="E3787" s="2" t="str">
        <f t="shared" si="60"/>
        <v>08106973924</v>
      </c>
    </row>
    <row r="3788" spans="1:5" x14ac:dyDescent="0.3">
      <c r="A3788" t="s">
        <v>3376</v>
      </c>
      <c r="B3788" t="s">
        <v>6</v>
      </c>
      <c r="C3788" t="s">
        <v>7</v>
      </c>
      <c r="D3788" s="2">
        <v>9017194819</v>
      </c>
      <c r="E3788" s="2" t="str">
        <f t="shared" si="60"/>
        <v>09017194819</v>
      </c>
    </row>
    <row r="3789" spans="1:5" x14ac:dyDescent="0.3">
      <c r="A3789" t="s">
        <v>3377</v>
      </c>
      <c r="B3789" t="s">
        <v>6</v>
      </c>
      <c r="C3789" t="s">
        <v>7</v>
      </c>
      <c r="D3789" s="2">
        <v>9122509775</v>
      </c>
      <c r="E3789" s="2" t="str">
        <f t="shared" ref="E3789:E3852" si="61">TEXT(D3789,"00000000000")</f>
        <v>09122509775</v>
      </c>
    </row>
    <row r="3790" spans="1:5" x14ac:dyDescent="0.3">
      <c r="A3790" t="s">
        <v>3378</v>
      </c>
      <c r="B3790" t="s">
        <v>6</v>
      </c>
      <c r="C3790" t="s">
        <v>7</v>
      </c>
      <c r="D3790" s="2">
        <v>8146377638</v>
      </c>
      <c r="E3790" s="2" t="str">
        <f t="shared" si="61"/>
        <v>08146377638</v>
      </c>
    </row>
    <row r="3791" spans="1:5" x14ac:dyDescent="0.3">
      <c r="A3791" t="s">
        <v>3379</v>
      </c>
      <c r="B3791" t="s">
        <v>6</v>
      </c>
      <c r="C3791" t="s">
        <v>7</v>
      </c>
      <c r="D3791" s="2">
        <v>9043430816</v>
      </c>
      <c r="E3791" s="2" t="str">
        <f t="shared" si="61"/>
        <v>09043430816</v>
      </c>
    </row>
    <row r="3792" spans="1:5" x14ac:dyDescent="0.3">
      <c r="A3792" t="s">
        <v>3380</v>
      </c>
      <c r="B3792" t="s">
        <v>6</v>
      </c>
      <c r="C3792" t="s">
        <v>7</v>
      </c>
      <c r="D3792" s="2">
        <v>9076323706</v>
      </c>
      <c r="E3792" s="2" t="str">
        <f t="shared" si="61"/>
        <v>09076323706</v>
      </c>
    </row>
    <row r="3793" spans="1:5" x14ac:dyDescent="0.3">
      <c r="A3793" t="s">
        <v>3381</v>
      </c>
      <c r="B3793" t="s">
        <v>6</v>
      </c>
      <c r="C3793" t="s">
        <v>7</v>
      </c>
      <c r="D3793" s="2">
        <v>9122740098</v>
      </c>
      <c r="E3793" s="2" t="str">
        <f t="shared" si="61"/>
        <v>09122740098</v>
      </c>
    </row>
    <row r="3794" spans="1:5" x14ac:dyDescent="0.3">
      <c r="A3794" t="s">
        <v>3382</v>
      </c>
      <c r="B3794" t="s">
        <v>6</v>
      </c>
      <c r="C3794" t="s">
        <v>7</v>
      </c>
      <c r="D3794" s="2">
        <v>7038361133</v>
      </c>
      <c r="E3794" s="2" t="str">
        <f t="shared" si="61"/>
        <v>07038361133</v>
      </c>
    </row>
    <row r="3795" spans="1:5" x14ac:dyDescent="0.3">
      <c r="A3795" t="s">
        <v>3383</v>
      </c>
      <c r="B3795" t="s">
        <v>6</v>
      </c>
      <c r="C3795" t="s">
        <v>7</v>
      </c>
      <c r="D3795" s="2">
        <v>9079395893</v>
      </c>
      <c r="E3795" s="2" t="str">
        <f t="shared" si="61"/>
        <v>09079395893</v>
      </c>
    </row>
    <row r="3796" spans="1:5" x14ac:dyDescent="0.3">
      <c r="A3796" t="s">
        <v>3384</v>
      </c>
      <c r="B3796" t="s">
        <v>6</v>
      </c>
      <c r="C3796" t="s">
        <v>7</v>
      </c>
      <c r="D3796" s="2">
        <v>9074970690</v>
      </c>
      <c r="E3796" s="2" t="str">
        <f t="shared" si="61"/>
        <v>09074970690</v>
      </c>
    </row>
    <row r="3797" spans="1:5" x14ac:dyDescent="0.3">
      <c r="A3797" t="s">
        <v>3385</v>
      </c>
      <c r="B3797" t="s">
        <v>6</v>
      </c>
      <c r="C3797" t="s">
        <v>7</v>
      </c>
      <c r="D3797" s="2">
        <v>8088292946</v>
      </c>
      <c r="E3797" s="2" t="str">
        <f t="shared" si="61"/>
        <v>08088292946</v>
      </c>
    </row>
    <row r="3798" spans="1:5" x14ac:dyDescent="0.3">
      <c r="A3798" t="s">
        <v>3386</v>
      </c>
      <c r="B3798" t="s">
        <v>6</v>
      </c>
      <c r="C3798" t="s">
        <v>7</v>
      </c>
      <c r="D3798" s="2">
        <v>8039690748</v>
      </c>
      <c r="E3798" s="2" t="str">
        <f t="shared" si="61"/>
        <v>08039690748</v>
      </c>
    </row>
    <row r="3799" spans="1:5" x14ac:dyDescent="0.3">
      <c r="A3799" t="s">
        <v>3387</v>
      </c>
      <c r="B3799" t="s">
        <v>6</v>
      </c>
      <c r="C3799" t="s">
        <v>7</v>
      </c>
      <c r="D3799" s="2">
        <v>7015328132</v>
      </c>
      <c r="E3799" s="2" t="str">
        <f t="shared" si="61"/>
        <v>07015328132</v>
      </c>
    </row>
    <row r="3800" spans="1:5" x14ac:dyDescent="0.3">
      <c r="A3800" t="s">
        <v>3388</v>
      </c>
      <c r="B3800" t="s">
        <v>6</v>
      </c>
      <c r="C3800" t="s">
        <v>7</v>
      </c>
      <c r="D3800" s="2">
        <v>8122332999</v>
      </c>
      <c r="E3800" s="2" t="str">
        <f t="shared" si="61"/>
        <v>08122332999</v>
      </c>
    </row>
    <row r="3801" spans="1:5" x14ac:dyDescent="0.3">
      <c r="A3801" t="s">
        <v>3389</v>
      </c>
      <c r="B3801" t="s">
        <v>6</v>
      </c>
      <c r="C3801" t="s">
        <v>7</v>
      </c>
      <c r="D3801" s="2">
        <v>7031989797</v>
      </c>
      <c r="E3801" s="2" t="str">
        <f t="shared" si="61"/>
        <v>07031989797</v>
      </c>
    </row>
    <row r="3802" spans="1:5" x14ac:dyDescent="0.3">
      <c r="A3802" t="s">
        <v>3390</v>
      </c>
      <c r="B3802" t="s">
        <v>6</v>
      </c>
      <c r="C3802" t="s">
        <v>7</v>
      </c>
      <c r="D3802" s="2">
        <v>8062581183</v>
      </c>
      <c r="E3802" s="2" t="str">
        <f t="shared" si="61"/>
        <v>08062581183</v>
      </c>
    </row>
    <row r="3803" spans="1:5" x14ac:dyDescent="0.3">
      <c r="A3803" t="s">
        <v>3391</v>
      </c>
      <c r="B3803" t="s">
        <v>6</v>
      </c>
      <c r="C3803" t="s">
        <v>7</v>
      </c>
      <c r="D3803" s="2">
        <v>7030465954</v>
      </c>
      <c r="E3803" s="2" t="str">
        <f t="shared" si="61"/>
        <v>07030465954</v>
      </c>
    </row>
    <row r="3804" spans="1:5" x14ac:dyDescent="0.3">
      <c r="A3804" t="s">
        <v>78</v>
      </c>
      <c r="B3804" t="s">
        <v>6</v>
      </c>
      <c r="C3804" t="s">
        <v>7</v>
      </c>
      <c r="D3804" s="2">
        <v>7065869482</v>
      </c>
      <c r="E3804" s="2" t="str">
        <f t="shared" si="61"/>
        <v>07065869482</v>
      </c>
    </row>
    <row r="3805" spans="1:5" x14ac:dyDescent="0.3">
      <c r="A3805" t="s">
        <v>3392</v>
      </c>
      <c r="B3805" t="s">
        <v>6</v>
      </c>
      <c r="C3805" t="s">
        <v>7</v>
      </c>
      <c r="D3805" s="2">
        <v>9012622508</v>
      </c>
      <c r="E3805" s="2" t="str">
        <f t="shared" si="61"/>
        <v>09012622508</v>
      </c>
    </row>
    <row r="3806" spans="1:5" x14ac:dyDescent="0.3">
      <c r="A3806" t="s">
        <v>3393</v>
      </c>
      <c r="B3806" t="s">
        <v>6</v>
      </c>
      <c r="C3806" t="s">
        <v>7</v>
      </c>
      <c r="D3806" s="2">
        <v>7041194984</v>
      </c>
      <c r="E3806" s="2" t="str">
        <f t="shared" si="61"/>
        <v>07041194984</v>
      </c>
    </row>
    <row r="3807" spans="1:5" x14ac:dyDescent="0.3">
      <c r="A3807" t="s">
        <v>3394</v>
      </c>
      <c r="B3807" t="s">
        <v>6</v>
      </c>
      <c r="C3807" t="s">
        <v>7</v>
      </c>
      <c r="D3807" s="2">
        <v>8022849706</v>
      </c>
      <c r="E3807" s="2" t="str">
        <f t="shared" si="61"/>
        <v>08022849706</v>
      </c>
    </row>
    <row r="3808" spans="1:5" x14ac:dyDescent="0.3">
      <c r="A3808" t="s">
        <v>3395</v>
      </c>
      <c r="B3808" t="s">
        <v>6</v>
      </c>
      <c r="C3808" t="s">
        <v>7</v>
      </c>
      <c r="D3808" s="2">
        <v>9069435774</v>
      </c>
      <c r="E3808" s="2" t="str">
        <f t="shared" si="61"/>
        <v>09069435774</v>
      </c>
    </row>
    <row r="3809" spans="1:5" x14ac:dyDescent="0.3">
      <c r="A3809" t="s">
        <v>3396</v>
      </c>
      <c r="B3809" t="s">
        <v>6</v>
      </c>
      <c r="C3809" t="s">
        <v>36</v>
      </c>
      <c r="D3809" s="2">
        <v>8131660823</v>
      </c>
      <c r="E3809" s="2" t="str">
        <f t="shared" si="61"/>
        <v>08131660823</v>
      </c>
    </row>
    <row r="3810" spans="1:5" x14ac:dyDescent="0.3">
      <c r="A3810" t="s">
        <v>3397</v>
      </c>
      <c r="B3810" t="s">
        <v>6</v>
      </c>
      <c r="C3810" t="s">
        <v>7</v>
      </c>
      <c r="D3810" s="2">
        <v>7040602223</v>
      </c>
      <c r="E3810" s="2" t="str">
        <f t="shared" si="61"/>
        <v>07040602223</v>
      </c>
    </row>
    <row r="3811" spans="1:5" x14ac:dyDescent="0.3">
      <c r="A3811" t="s">
        <v>3398</v>
      </c>
      <c r="B3811" t="s">
        <v>6</v>
      </c>
      <c r="C3811" t="s">
        <v>7</v>
      </c>
      <c r="D3811" s="2">
        <v>8065069462</v>
      </c>
      <c r="E3811" s="2" t="str">
        <f t="shared" si="61"/>
        <v>08065069462</v>
      </c>
    </row>
    <row r="3812" spans="1:5" x14ac:dyDescent="0.3">
      <c r="A3812" t="s">
        <v>3399</v>
      </c>
      <c r="B3812" t="s">
        <v>6</v>
      </c>
      <c r="C3812" t="s">
        <v>7</v>
      </c>
      <c r="D3812" s="2">
        <v>9066109263</v>
      </c>
      <c r="E3812" s="2" t="str">
        <f t="shared" si="61"/>
        <v>09066109263</v>
      </c>
    </row>
    <row r="3813" spans="1:5" x14ac:dyDescent="0.3">
      <c r="A3813" t="s">
        <v>3400</v>
      </c>
      <c r="B3813" t="s">
        <v>6</v>
      </c>
      <c r="C3813" t="s">
        <v>7</v>
      </c>
      <c r="D3813" s="2">
        <v>7012194607</v>
      </c>
      <c r="E3813" s="2" t="str">
        <f t="shared" si="61"/>
        <v>07012194607</v>
      </c>
    </row>
    <row r="3814" spans="1:5" x14ac:dyDescent="0.3">
      <c r="A3814" t="s">
        <v>907</v>
      </c>
      <c r="B3814" t="s">
        <v>6</v>
      </c>
      <c r="C3814" t="s">
        <v>7</v>
      </c>
      <c r="D3814" s="2">
        <v>7047726798</v>
      </c>
      <c r="E3814" s="2" t="str">
        <f t="shared" si="61"/>
        <v>07047726798</v>
      </c>
    </row>
    <row r="3815" spans="1:5" x14ac:dyDescent="0.3">
      <c r="A3815" t="s">
        <v>3401</v>
      </c>
      <c r="B3815" t="s">
        <v>6</v>
      </c>
      <c r="C3815" t="s">
        <v>36</v>
      </c>
      <c r="D3815" s="2">
        <v>8033202810</v>
      </c>
      <c r="E3815" s="2" t="str">
        <f t="shared" si="61"/>
        <v>08033202810</v>
      </c>
    </row>
    <row r="3816" spans="1:5" x14ac:dyDescent="0.3">
      <c r="A3816" t="s">
        <v>3402</v>
      </c>
      <c r="B3816" t="s">
        <v>6</v>
      </c>
      <c r="C3816" t="s">
        <v>7</v>
      </c>
      <c r="D3816" s="2">
        <v>8139531368</v>
      </c>
      <c r="E3816" s="2" t="str">
        <f t="shared" si="61"/>
        <v>08139531368</v>
      </c>
    </row>
    <row r="3817" spans="1:5" x14ac:dyDescent="0.3">
      <c r="A3817" t="s">
        <v>3403</v>
      </c>
      <c r="B3817" t="s">
        <v>6</v>
      </c>
      <c r="C3817" t="s">
        <v>7</v>
      </c>
      <c r="D3817" s="2">
        <v>8125822569</v>
      </c>
      <c r="E3817" s="2" t="str">
        <f t="shared" si="61"/>
        <v>08125822569</v>
      </c>
    </row>
    <row r="3818" spans="1:5" x14ac:dyDescent="0.3">
      <c r="A3818" t="s">
        <v>588</v>
      </c>
      <c r="B3818" t="s">
        <v>6</v>
      </c>
      <c r="C3818" t="s">
        <v>36</v>
      </c>
      <c r="D3818" s="2">
        <v>9018077623</v>
      </c>
      <c r="E3818" s="2" t="str">
        <f t="shared" si="61"/>
        <v>09018077623</v>
      </c>
    </row>
    <row r="3819" spans="1:5" x14ac:dyDescent="0.3">
      <c r="A3819" t="s">
        <v>3404</v>
      </c>
      <c r="B3819" t="s">
        <v>6</v>
      </c>
      <c r="C3819" t="s">
        <v>7</v>
      </c>
      <c r="D3819" s="2">
        <v>8168354870</v>
      </c>
      <c r="E3819" s="2" t="str">
        <f t="shared" si="61"/>
        <v>08168354870</v>
      </c>
    </row>
    <row r="3820" spans="1:5" x14ac:dyDescent="0.3">
      <c r="A3820" t="s">
        <v>3405</v>
      </c>
      <c r="B3820" t="s">
        <v>6</v>
      </c>
      <c r="C3820" t="s">
        <v>7</v>
      </c>
      <c r="D3820" s="2">
        <v>7025042923</v>
      </c>
      <c r="E3820" s="2" t="str">
        <f t="shared" si="61"/>
        <v>07025042923</v>
      </c>
    </row>
    <row r="3821" spans="1:5" x14ac:dyDescent="0.3">
      <c r="A3821" t="s">
        <v>3406</v>
      </c>
      <c r="B3821" t="s">
        <v>6</v>
      </c>
      <c r="C3821" t="s">
        <v>7</v>
      </c>
      <c r="D3821" s="2">
        <v>7062651949</v>
      </c>
      <c r="E3821" s="2" t="str">
        <f t="shared" si="61"/>
        <v>07062651949</v>
      </c>
    </row>
    <row r="3822" spans="1:5" x14ac:dyDescent="0.3">
      <c r="A3822" t="s">
        <v>1868</v>
      </c>
      <c r="B3822" t="s">
        <v>6</v>
      </c>
      <c r="C3822" t="s">
        <v>7</v>
      </c>
      <c r="D3822" s="2">
        <v>7060966400</v>
      </c>
      <c r="E3822" s="2" t="str">
        <f t="shared" si="61"/>
        <v>07060966400</v>
      </c>
    </row>
    <row r="3823" spans="1:5" x14ac:dyDescent="0.3">
      <c r="A3823" t="s">
        <v>3407</v>
      </c>
      <c r="B3823" t="s">
        <v>6</v>
      </c>
      <c r="C3823" t="s">
        <v>36</v>
      </c>
      <c r="D3823" s="2">
        <v>8038954608</v>
      </c>
      <c r="E3823" s="2" t="str">
        <f t="shared" si="61"/>
        <v>08038954608</v>
      </c>
    </row>
    <row r="3824" spans="1:5" x14ac:dyDescent="0.3">
      <c r="A3824" t="s">
        <v>3408</v>
      </c>
      <c r="B3824" t="s">
        <v>6</v>
      </c>
      <c r="C3824" t="s">
        <v>7</v>
      </c>
      <c r="D3824" s="2">
        <v>9132584687</v>
      </c>
      <c r="E3824" s="2" t="str">
        <f t="shared" si="61"/>
        <v>09132584687</v>
      </c>
    </row>
    <row r="3825" spans="1:5" x14ac:dyDescent="0.3">
      <c r="A3825" t="s">
        <v>3409</v>
      </c>
      <c r="B3825" t="s">
        <v>6</v>
      </c>
      <c r="C3825" t="s">
        <v>7</v>
      </c>
      <c r="D3825" s="2">
        <v>8036623835</v>
      </c>
      <c r="E3825" s="2" t="str">
        <f t="shared" si="61"/>
        <v>08036623835</v>
      </c>
    </row>
    <row r="3826" spans="1:5" x14ac:dyDescent="0.3">
      <c r="A3826" t="s">
        <v>3410</v>
      </c>
      <c r="B3826" t="s">
        <v>6</v>
      </c>
      <c r="C3826" t="s">
        <v>7</v>
      </c>
      <c r="D3826" s="2">
        <v>9194554359</v>
      </c>
      <c r="E3826" s="2" t="str">
        <f t="shared" si="61"/>
        <v>09194554359</v>
      </c>
    </row>
    <row r="3827" spans="1:5" x14ac:dyDescent="0.3">
      <c r="A3827" t="s">
        <v>3411</v>
      </c>
      <c r="B3827" t="s">
        <v>6</v>
      </c>
      <c r="C3827" t="s">
        <v>7</v>
      </c>
      <c r="D3827" s="2">
        <v>7025743433</v>
      </c>
      <c r="E3827" s="2" t="str">
        <f t="shared" si="61"/>
        <v>07025743433</v>
      </c>
    </row>
    <row r="3828" spans="1:5" x14ac:dyDescent="0.3">
      <c r="A3828" t="s">
        <v>1415</v>
      </c>
      <c r="B3828" t="s">
        <v>6</v>
      </c>
      <c r="C3828" t="s">
        <v>7</v>
      </c>
      <c r="D3828" s="2">
        <v>8154600193</v>
      </c>
      <c r="E3828" s="2" t="str">
        <f t="shared" si="61"/>
        <v>08154600193</v>
      </c>
    </row>
    <row r="3829" spans="1:5" x14ac:dyDescent="0.3">
      <c r="A3829" t="s">
        <v>3412</v>
      </c>
      <c r="B3829" t="s">
        <v>6</v>
      </c>
      <c r="C3829" t="s">
        <v>7</v>
      </c>
      <c r="D3829" s="2">
        <v>8166644916</v>
      </c>
      <c r="E3829" s="2" t="str">
        <f t="shared" si="61"/>
        <v>08166644916</v>
      </c>
    </row>
    <row r="3830" spans="1:5" x14ac:dyDescent="0.3">
      <c r="A3830" t="s">
        <v>3413</v>
      </c>
      <c r="B3830" t="s">
        <v>6</v>
      </c>
      <c r="C3830" t="s">
        <v>7</v>
      </c>
      <c r="D3830" s="2">
        <v>9030631271</v>
      </c>
      <c r="E3830" s="2" t="str">
        <f t="shared" si="61"/>
        <v>09030631271</v>
      </c>
    </row>
    <row r="3831" spans="1:5" x14ac:dyDescent="0.3">
      <c r="A3831" t="s">
        <v>3414</v>
      </c>
      <c r="B3831" t="s">
        <v>6</v>
      </c>
      <c r="C3831" t="s">
        <v>7</v>
      </c>
      <c r="D3831" s="2">
        <v>8037889363</v>
      </c>
      <c r="E3831" s="2" t="str">
        <f t="shared" si="61"/>
        <v>08037889363</v>
      </c>
    </row>
    <row r="3832" spans="1:5" x14ac:dyDescent="0.3">
      <c r="A3832" t="s">
        <v>3415</v>
      </c>
      <c r="B3832" t="s">
        <v>6</v>
      </c>
      <c r="C3832" t="s">
        <v>7</v>
      </c>
      <c r="D3832" s="2">
        <v>9025551177</v>
      </c>
      <c r="E3832" s="2" t="str">
        <f t="shared" si="61"/>
        <v>09025551177</v>
      </c>
    </row>
    <row r="3833" spans="1:5" x14ac:dyDescent="0.3">
      <c r="A3833" t="s">
        <v>3416</v>
      </c>
      <c r="B3833" t="s">
        <v>6</v>
      </c>
      <c r="C3833" t="s">
        <v>7</v>
      </c>
      <c r="D3833" s="2">
        <v>8137418611</v>
      </c>
      <c r="E3833" s="2" t="str">
        <f t="shared" si="61"/>
        <v>08137418611</v>
      </c>
    </row>
    <row r="3834" spans="1:5" x14ac:dyDescent="0.3">
      <c r="A3834" t="s">
        <v>3417</v>
      </c>
      <c r="B3834" t="s">
        <v>6</v>
      </c>
      <c r="C3834" t="s">
        <v>7</v>
      </c>
      <c r="D3834" s="2">
        <v>9134851270</v>
      </c>
      <c r="E3834" s="2" t="str">
        <f t="shared" si="61"/>
        <v>09134851270</v>
      </c>
    </row>
    <row r="3835" spans="1:5" x14ac:dyDescent="0.3">
      <c r="A3835" t="s">
        <v>3418</v>
      </c>
      <c r="B3835" t="s">
        <v>6</v>
      </c>
      <c r="C3835" t="s">
        <v>7</v>
      </c>
      <c r="D3835" s="2">
        <v>8061103139</v>
      </c>
      <c r="E3835" s="2" t="str">
        <f t="shared" si="61"/>
        <v>08061103139</v>
      </c>
    </row>
    <row r="3836" spans="1:5" x14ac:dyDescent="0.3">
      <c r="A3836" t="s">
        <v>3419</v>
      </c>
      <c r="B3836" t="s">
        <v>6</v>
      </c>
      <c r="C3836" t="s">
        <v>7</v>
      </c>
      <c r="D3836" s="2">
        <v>8037420372</v>
      </c>
      <c r="E3836" s="2" t="str">
        <f t="shared" si="61"/>
        <v>08037420372</v>
      </c>
    </row>
    <row r="3837" spans="1:5" x14ac:dyDescent="0.3">
      <c r="A3837" t="s">
        <v>3420</v>
      </c>
      <c r="B3837" t="s">
        <v>6</v>
      </c>
      <c r="C3837" t="s">
        <v>7</v>
      </c>
      <c r="D3837" s="2">
        <v>8069427555</v>
      </c>
      <c r="E3837" s="2" t="str">
        <f t="shared" si="61"/>
        <v>08069427555</v>
      </c>
    </row>
    <row r="3838" spans="1:5" x14ac:dyDescent="0.3">
      <c r="A3838" t="s">
        <v>3421</v>
      </c>
      <c r="B3838" t="s">
        <v>6</v>
      </c>
      <c r="C3838" t="s">
        <v>7</v>
      </c>
      <c r="D3838" s="2">
        <v>9035644027</v>
      </c>
      <c r="E3838" s="2" t="str">
        <f t="shared" si="61"/>
        <v>09035644027</v>
      </c>
    </row>
    <row r="3839" spans="1:5" x14ac:dyDescent="0.3">
      <c r="A3839" t="s">
        <v>325</v>
      </c>
      <c r="B3839" t="s">
        <v>6</v>
      </c>
      <c r="C3839" t="s">
        <v>7</v>
      </c>
      <c r="D3839" s="2">
        <v>9061876697</v>
      </c>
      <c r="E3839" s="2" t="str">
        <f t="shared" si="61"/>
        <v>09061876697</v>
      </c>
    </row>
    <row r="3840" spans="1:5" x14ac:dyDescent="0.3">
      <c r="A3840" t="s">
        <v>3420</v>
      </c>
      <c r="B3840" t="s">
        <v>6</v>
      </c>
      <c r="C3840" t="s">
        <v>36</v>
      </c>
      <c r="D3840" s="2">
        <v>8069427556</v>
      </c>
      <c r="E3840" s="2" t="str">
        <f t="shared" si="61"/>
        <v>08069427556</v>
      </c>
    </row>
    <row r="3841" spans="1:5" x14ac:dyDescent="0.3">
      <c r="A3841" t="s">
        <v>3422</v>
      </c>
      <c r="B3841" t="s">
        <v>6</v>
      </c>
      <c r="C3841" t="s">
        <v>7</v>
      </c>
      <c r="D3841" s="2">
        <v>9062052822</v>
      </c>
      <c r="E3841" s="2" t="str">
        <f t="shared" si="61"/>
        <v>09062052822</v>
      </c>
    </row>
    <row r="3842" spans="1:5" x14ac:dyDescent="0.3">
      <c r="A3842" t="s">
        <v>1015</v>
      </c>
      <c r="B3842" t="s">
        <v>6</v>
      </c>
      <c r="C3842" t="s">
        <v>7</v>
      </c>
      <c r="D3842" s="2">
        <v>7015671979</v>
      </c>
      <c r="E3842" s="2" t="str">
        <f t="shared" si="61"/>
        <v>07015671979</v>
      </c>
    </row>
    <row r="3843" spans="1:5" x14ac:dyDescent="0.3">
      <c r="A3843" t="s">
        <v>3423</v>
      </c>
      <c r="B3843" t="s">
        <v>6</v>
      </c>
      <c r="C3843" t="s">
        <v>7</v>
      </c>
      <c r="D3843" s="2">
        <v>8022261241</v>
      </c>
      <c r="E3843" s="2" t="str">
        <f t="shared" si="61"/>
        <v>08022261241</v>
      </c>
    </row>
    <row r="3844" spans="1:5" x14ac:dyDescent="0.3">
      <c r="A3844" t="s">
        <v>3424</v>
      </c>
      <c r="B3844" t="s">
        <v>6</v>
      </c>
      <c r="C3844" t="s">
        <v>7</v>
      </c>
      <c r="D3844" s="2">
        <v>7046009259</v>
      </c>
      <c r="E3844" s="2" t="str">
        <f t="shared" si="61"/>
        <v>07046009259</v>
      </c>
    </row>
    <row r="3845" spans="1:5" x14ac:dyDescent="0.3">
      <c r="A3845" t="s">
        <v>3425</v>
      </c>
      <c r="B3845" t="s">
        <v>6</v>
      </c>
      <c r="C3845" t="s">
        <v>7</v>
      </c>
      <c r="D3845" s="2">
        <v>7030209577</v>
      </c>
      <c r="E3845" s="2" t="str">
        <f t="shared" si="61"/>
        <v>07030209577</v>
      </c>
    </row>
    <row r="3846" spans="1:5" x14ac:dyDescent="0.3">
      <c r="A3846" t="s">
        <v>35</v>
      </c>
      <c r="B3846" t="s">
        <v>6</v>
      </c>
      <c r="C3846" t="s">
        <v>7</v>
      </c>
      <c r="D3846" s="2">
        <v>8146562906</v>
      </c>
      <c r="E3846" s="2" t="str">
        <f t="shared" si="61"/>
        <v>08146562906</v>
      </c>
    </row>
    <row r="3847" spans="1:5" x14ac:dyDescent="0.3">
      <c r="A3847" t="s">
        <v>3426</v>
      </c>
      <c r="B3847" t="s">
        <v>6</v>
      </c>
      <c r="C3847" t="s">
        <v>7</v>
      </c>
      <c r="D3847" s="2">
        <v>7032082279</v>
      </c>
      <c r="E3847" s="2" t="str">
        <f t="shared" si="61"/>
        <v>07032082279</v>
      </c>
    </row>
    <row r="3848" spans="1:5" x14ac:dyDescent="0.3">
      <c r="A3848" t="s">
        <v>3427</v>
      </c>
      <c r="B3848" t="s">
        <v>6</v>
      </c>
      <c r="C3848" t="s">
        <v>7</v>
      </c>
      <c r="D3848" s="2">
        <v>9031583846</v>
      </c>
      <c r="E3848" s="2" t="str">
        <f t="shared" si="61"/>
        <v>09031583846</v>
      </c>
    </row>
    <row r="3849" spans="1:5" x14ac:dyDescent="0.3">
      <c r="A3849" t="s">
        <v>3428</v>
      </c>
      <c r="B3849" t="s">
        <v>6</v>
      </c>
      <c r="C3849" t="s">
        <v>36</v>
      </c>
      <c r="D3849" s="2">
        <v>8109994861</v>
      </c>
      <c r="E3849" s="2" t="str">
        <f t="shared" si="61"/>
        <v>08109994861</v>
      </c>
    </row>
    <row r="3850" spans="1:5" x14ac:dyDescent="0.3">
      <c r="A3850" t="s">
        <v>409</v>
      </c>
      <c r="B3850" t="s">
        <v>6</v>
      </c>
      <c r="C3850" t="s">
        <v>7</v>
      </c>
      <c r="D3850" s="2">
        <v>8068888355</v>
      </c>
      <c r="E3850" s="2" t="str">
        <f t="shared" si="61"/>
        <v>08068888355</v>
      </c>
    </row>
    <row r="3851" spans="1:5" x14ac:dyDescent="0.3">
      <c r="A3851" t="s">
        <v>932</v>
      </c>
      <c r="B3851" t="s">
        <v>6</v>
      </c>
      <c r="C3851" t="s">
        <v>7</v>
      </c>
      <c r="D3851" s="2">
        <v>8086317066</v>
      </c>
      <c r="E3851" s="2" t="str">
        <f t="shared" si="61"/>
        <v>08086317066</v>
      </c>
    </row>
    <row r="3852" spans="1:5" x14ac:dyDescent="0.3">
      <c r="A3852" t="s">
        <v>3429</v>
      </c>
      <c r="B3852" t="s">
        <v>6</v>
      </c>
      <c r="C3852" t="s">
        <v>7</v>
      </c>
      <c r="D3852" s="2">
        <v>8100928038</v>
      </c>
      <c r="E3852" s="2" t="str">
        <f t="shared" si="61"/>
        <v>08100928038</v>
      </c>
    </row>
    <row r="3853" spans="1:5" x14ac:dyDescent="0.3">
      <c r="A3853" t="s">
        <v>3430</v>
      </c>
      <c r="B3853" t="s">
        <v>6</v>
      </c>
      <c r="C3853" t="s">
        <v>7</v>
      </c>
      <c r="D3853" s="2">
        <v>7061890883</v>
      </c>
      <c r="E3853" s="2" t="str">
        <f t="shared" ref="E3853:E3916" si="62">TEXT(D3853,"00000000000")</f>
        <v>07061890883</v>
      </c>
    </row>
    <row r="3854" spans="1:5" x14ac:dyDescent="0.3">
      <c r="A3854" t="s">
        <v>3431</v>
      </c>
      <c r="B3854" t="s">
        <v>6</v>
      </c>
      <c r="C3854" t="s">
        <v>36</v>
      </c>
      <c r="D3854" s="2">
        <v>7067521811</v>
      </c>
      <c r="E3854" s="2" t="str">
        <f t="shared" si="62"/>
        <v>07067521811</v>
      </c>
    </row>
    <row r="3855" spans="1:5" x14ac:dyDescent="0.3">
      <c r="A3855" t="s">
        <v>3432</v>
      </c>
      <c r="B3855" t="s">
        <v>6</v>
      </c>
      <c r="C3855" t="s">
        <v>7</v>
      </c>
      <c r="D3855" s="2">
        <v>7066743904</v>
      </c>
      <c r="E3855" s="2" t="str">
        <f t="shared" si="62"/>
        <v>07066743904</v>
      </c>
    </row>
    <row r="3856" spans="1:5" x14ac:dyDescent="0.3">
      <c r="A3856" t="s">
        <v>3433</v>
      </c>
      <c r="B3856" t="s">
        <v>6</v>
      </c>
      <c r="C3856" t="s">
        <v>7</v>
      </c>
      <c r="D3856" s="2">
        <v>8106846568</v>
      </c>
      <c r="E3856" s="2" t="str">
        <f t="shared" si="62"/>
        <v>08106846568</v>
      </c>
    </row>
    <row r="3857" spans="1:5" x14ac:dyDescent="0.3">
      <c r="A3857" t="s">
        <v>279</v>
      </c>
      <c r="B3857" t="s">
        <v>6</v>
      </c>
      <c r="C3857" t="s">
        <v>7</v>
      </c>
      <c r="D3857" s="2">
        <v>9069914697</v>
      </c>
      <c r="E3857" s="2" t="str">
        <f t="shared" si="62"/>
        <v>09069914697</v>
      </c>
    </row>
    <row r="3858" spans="1:5" x14ac:dyDescent="0.3">
      <c r="A3858" t="s">
        <v>325</v>
      </c>
      <c r="B3858" t="s">
        <v>6</v>
      </c>
      <c r="C3858" t="s">
        <v>7</v>
      </c>
      <c r="D3858" s="2">
        <v>7039328533</v>
      </c>
      <c r="E3858" s="2" t="str">
        <f t="shared" si="62"/>
        <v>07039328533</v>
      </c>
    </row>
    <row r="3859" spans="1:5" x14ac:dyDescent="0.3">
      <c r="A3859" t="s">
        <v>3434</v>
      </c>
      <c r="B3859" t="s">
        <v>6</v>
      </c>
      <c r="C3859" t="s">
        <v>7</v>
      </c>
      <c r="D3859" s="2">
        <v>8039646113</v>
      </c>
      <c r="E3859" s="2" t="str">
        <f t="shared" si="62"/>
        <v>08039646113</v>
      </c>
    </row>
    <row r="3860" spans="1:5" x14ac:dyDescent="0.3">
      <c r="A3860" t="s">
        <v>3435</v>
      </c>
      <c r="B3860" t="s">
        <v>6</v>
      </c>
      <c r="C3860" t="s">
        <v>7</v>
      </c>
      <c r="D3860" s="2">
        <v>8142780453</v>
      </c>
      <c r="E3860" s="2" t="str">
        <f t="shared" si="62"/>
        <v>08142780453</v>
      </c>
    </row>
    <row r="3861" spans="1:5" x14ac:dyDescent="0.3">
      <c r="A3861" t="s">
        <v>3436</v>
      </c>
      <c r="B3861" t="s">
        <v>6</v>
      </c>
      <c r="C3861" t="s">
        <v>7</v>
      </c>
      <c r="D3861" s="2">
        <v>7064781946</v>
      </c>
      <c r="E3861" s="2" t="str">
        <f t="shared" si="62"/>
        <v>07064781946</v>
      </c>
    </row>
    <row r="3862" spans="1:5" x14ac:dyDescent="0.3">
      <c r="A3862" t="s">
        <v>401</v>
      </c>
      <c r="B3862" t="s">
        <v>6</v>
      </c>
      <c r="C3862" t="s">
        <v>7</v>
      </c>
      <c r="D3862" s="2">
        <v>8038734201</v>
      </c>
      <c r="E3862" s="2" t="str">
        <f t="shared" si="62"/>
        <v>08038734201</v>
      </c>
    </row>
    <row r="3863" spans="1:5" x14ac:dyDescent="0.3">
      <c r="A3863" t="s">
        <v>3355</v>
      </c>
      <c r="B3863" t="s">
        <v>6</v>
      </c>
      <c r="C3863" t="s">
        <v>7</v>
      </c>
      <c r="D3863" s="2">
        <v>7042363347</v>
      </c>
      <c r="E3863" s="2" t="str">
        <f t="shared" si="62"/>
        <v>07042363347</v>
      </c>
    </row>
    <row r="3864" spans="1:5" x14ac:dyDescent="0.3">
      <c r="A3864" t="s">
        <v>3437</v>
      </c>
      <c r="B3864" t="s">
        <v>6</v>
      </c>
      <c r="C3864" t="s">
        <v>7</v>
      </c>
      <c r="D3864" s="2">
        <v>8034149827</v>
      </c>
      <c r="E3864" s="2" t="str">
        <f t="shared" si="62"/>
        <v>08034149827</v>
      </c>
    </row>
    <row r="3865" spans="1:5" x14ac:dyDescent="0.3">
      <c r="A3865" t="s">
        <v>3438</v>
      </c>
      <c r="B3865" t="s">
        <v>6</v>
      </c>
      <c r="C3865" t="s">
        <v>7</v>
      </c>
      <c r="D3865" s="2">
        <v>9122606799</v>
      </c>
      <c r="E3865" s="2" t="str">
        <f t="shared" si="62"/>
        <v>09122606799</v>
      </c>
    </row>
    <row r="3866" spans="1:5" x14ac:dyDescent="0.3">
      <c r="A3866" t="s">
        <v>3439</v>
      </c>
      <c r="B3866" t="s">
        <v>6</v>
      </c>
      <c r="C3866" t="s">
        <v>36</v>
      </c>
      <c r="D3866" s="2">
        <v>7031555662</v>
      </c>
      <c r="E3866" s="2" t="str">
        <f t="shared" si="62"/>
        <v>07031555662</v>
      </c>
    </row>
    <row r="3867" spans="1:5" x14ac:dyDescent="0.3">
      <c r="A3867" t="s">
        <v>3440</v>
      </c>
      <c r="B3867" t="s">
        <v>6</v>
      </c>
      <c r="C3867" t="s">
        <v>7</v>
      </c>
      <c r="D3867" s="2">
        <v>7039504192</v>
      </c>
      <c r="E3867" s="2" t="str">
        <f t="shared" si="62"/>
        <v>07039504192</v>
      </c>
    </row>
    <row r="3868" spans="1:5" x14ac:dyDescent="0.3">
      <c r="A3868" t="s">
        <v>3441</v>
      </c>
      <c r="B3868" t="s">
        <v>6</v>
      </c>
      <c r="C3868" t="s">
        <v>7</v>
      </c>
      <c r="D3868" s="2">
        <v>8105045533</v>
      </c>
      <c r="E3868" s="2" t="str">
        <f t="shared" si="62"/>
        <v>08105045533</v>
      </c>
    </row>
    <row r="3869" spans="1:5" x14ac:dyDescent="0.3">
      <c r="A3869" t="s">
        <v>3442</v>
      </c>
      <c r="B3869" t="s">
        <v>6</v>
      </c>
      <c r="C3869" t="s">
        <v>7</v>
      </c>
      <c r="D3869" s="2">
        <v>7048836556</v>
      </c>
      <c r="E3869" s="2" t="str">
        <f t="shared" si="62"/>
        <v>07048836556</v>
      </c>
    </row>
    <row r="3870" spans="1:5" x14ac:dyDescent="0.3">
      <c r="A3870" t="s">
        <v>3443</v>
      </c>
      <c r="B3870" t="s">
        <v>6</v>
      </c>
      <c r="C3870" t="s">
        <v>7</v>
      </c>
      <c r="D3870" s="2">
        <v>7046786813</v>
      </c>
      <c r="E3870" s="2" t="str">
        <f t="shared" si="62"/>
        <v>07046786813</v>
      </c>
    </row>
    <row r="3871" spans="1:5" x14ac:dyDescent="0.3">
      <c r="A3871" t="s">
        <v>3444</v>
      </c>
      <c r="B3871" t="s">
        <v>6</v>
      </c>
      <c r="C3871" t="s">
        <v>7</v>
      </c>
      <c r="D3871" s="2">
        <v>7063741362</v>
      </c>
      <c r="E3871" s="2" t="str">
        <f t="shared" si="62"/>
        <v>07063741362</v>
      </c>
    </row>
    <row r="3872" spans="1:5" x14ac:dyDescent="0.3">
      <c r="A3872" t="s">
        <v>3445</v>
      </c>
      <c r="B3872" t="s">
        <v>6</v>
      </c>
      <c r="C3872" t="s">
        <v>7</v>
      </c>
      <c r="D3872" s="2">
        <v>8135562597</v>
      </c>
      <c r="E3872" s="2" t="str">
        <f t="shared" si="62"/>
        <v>08135562597</v>
      </c>
    </row>
    <row r="3873" spans="1:5" x14ac:dyDescent="0.3">
      <c r="A3873" t="s">
        <v>3446</v>
      </c>
      <c r="B3873" t="s">
        <v>6</v>
      </c>
      <c r="C3873" t="s">
        <v>7</v>
      </c>
      <c r="D3873" s="2">
        <v>8137799817</v>
      </c>
      <c r="E3873" s="2" t="str">
        <f t="shared" si="62"/>
        <v>08137799817</v>
      </c>
    </row>
    <row r="3874" spans="1:5" x14ac:dyDescent="0.3">
      <c r="A3874" t="s">
        <v>3447</v>
      </c>
      <c r="B3874" t="s">
        <v>6</v>
      </c>
      <c r="C3874" t="s">
        <v>7</v>
      </c>
      <c r="D3874" s="2">
        <v>8144960390</v>
      </c>
      <c r="E3874" s="2" t="str">
        <f t="shared" si="62"/>
        <v>08144960390</v>
      </c>
    </row>
    <row r="3875" spans="1:5" x14ac:dyDescent="0.3">
      <c r="A3875" t="s">
        <v>98</v>
      </c>
      <c r="B3875" t="s">
        <v>6</v>
      </c>
      <c r="C3875" t="s">
        <v>7</v>
      </c>
      <c r="D3875" s="2">
        <v>8032757641</v>
      </c>
      <c r="E3875" s="2" t="str">
        <f t="shared" si="62"/>
        <v>08032757641</v>
      </c>
    </row>
    <row r="3876" spans="1:5" x14ac:dyDescent="0.3">
      <c r="A3876" t="s">
        <v>3448</v>
      </c>
      <c r="B3876" t="s">
        <v>6</v>
      </c>
      <c r="C3876" t="s">
        <v>7</v>
      </c>
      <c r="D3876" s="2">
        <v>9031621650</v>
      </c>
      <c r="E3876" s="2" t="str">
        <f t="shared" si="62"/>
        <v>09031621650</v>
      </c>
    </row>
    <row r="3877" spans="1:5" x14ac:dyDescent="0.3">
      <c r="A3877" t="s">
        <v>3449</v>
      </c>
      <c r="B3877" t="s">
        <v>6</v>
      </c>
      <c r="C3877" t="s">
        <v>7</v>
      </c>
      <c r="D3877" s="2">
        <v>8037926142</v>
      </c>
      <c r="E3877" s="2" t="str">
        <f t="shared" si="62"/>
        <v>08037926142</v>
      </c>
    </row>
    <row r="3878" spans="1:5" x14ac:dyDescent="0.3">
      <c r="A3878" t="s">
        <v>3450</v>
      </c>
      <c r="B3878" t="s">
        <v>6</v>
      </c>
      <c r="C3878" t="s">
        <v>7</v>
      </c>
      <c r="D3878" s="2">
        <v>8038620389</v>
      </c>
      <c r="E3878" s="2" t="str">
        <f t="shared" si="62"/>
        <v>08038620389</v>
      </c>
    </row>
    <row r="3879" spans="1:5" x14ac:dyDescent="0.3">
      <c r="A3879" t="s">
        <v>2135</v>
      </c>
      <c r="B3879" t="s">
        <v>6</v>
      </c>
      <c r="C3879" t="s">
        <v>7</v>
      </c>
      <c r="D3879" s="2">
        <v>8149161863</v>
      </c>
      <c r="E3879" s="2" t="str">
        <f t="shared" si="62"/>
        <v>08149161863</v>
      </c>
    </row>
    <row r="3880" spans="1:5" x14ac:dyDescent="0.3">
      <c r="A3880" t="s">
        <v>3451</v>
      </c>
      <c r="B3880" t="s">
        <v>6</v>
      </c>
      <c r="C3880" t="s">
        <v>7</v>
      </c>
      <c r="D3880" s="2">
        <v>8161510617</v>
      </c>
      <c r="E3880" s="2" t="str">
        <f t="shared" si="62"/>
        <v>08161510617</v>
      </c>
    </row>
    <row r="3881" spans="1:5" x14ac:dyDescent="0.3">
      <c r="A3881" t="s">
        <v>3452</v>
      </c>
      <c r="B3881" t="s">
        <v>6</v>
      </c>
      <c r="C3881" t="s">
        <v>7</v>
      </c>
      <c r="D3881" s="2">
        <v>9075361309</v>
      </c>
      <c r="E3881" s="2" t="str">
        <f t="shared" si="62"/>
        <v>09075361309</v>
      </c>
    </row>
    <row r="3882" spans="1:5" x14ac:dyDescent="0.3">
      <c r="A3882" t="s">
        <v>3453</v>
      </c>
      <c r="B3882" t="s">
        <v>6</v>
      </c>
      <c r="C3882" t="s">
        <v>7</v>
      </c>
      <c r="D3882" s="2">
        <v>8081087075</v>
      </c>
      <c r="E3882" s="2" t="str">
        <f t="shared" si="62"/>
        <v>08081087075</v>
      </c>
    </row>
    <row r="3883" spans="1:5" x14ac:dyDescent="0.3">
      <c r="A3883" t="s">
        <v>3454</v>
      </c>
      <c r="B3883" t="s">
        <v>6</v>
      </c>
      <c r="C3883" t="s">
        <v>7</v>
      </c>
      <c r="D3883" s="2">
        <v>7061328581</v>
      </c>
      <c r="E3883" s="2" t="str">
        <f t="shared" si="62"/>
        <v>07061328581</v>
      </c>
    </row>
    <row r="3884" spans="1:5" x14ac:dyDescent="0.3">
      <c r="A3884" t="s">
        <v>3455</v>
      </c>
      <c r="B3884" t="s">
        <v>6</v>
      </c>
      <c r="C3884" t="s">
        <v>7</v>
      </c>
      <c r="D3884" s="2">
        <v>7061005198</v>
      </c>
      <c r="E3884" s="2" t="str">
        <f t="shared" si="62"/>
        <v>07061005198</v>
      </c>
    </row>
    <row r="3885" spans="1:5" x14ac:dyDescent="0.3">
      <c r="A3885" t="s">
        <v>3456</v>
      </c>
      <c r="B3885" t="s">
        <v>6</v>
      </c>
      <c r="C3885" t="s">
        <v>7</v>
      </c>
      <c r="D3885" s="2">
        <v>8063726190</v>
      </c>
      <c r="E3885" s="2" t="str">
        <f t="shared" si="62"/>
        <v>08063726190</v>
      </c>
    </row>
    <row r="3886" spans="1:5" x14ac:dyDescent="0.3">
      <c r="A3886" t="s">
        <v>409</v>
      </c>
      <c r="B3886" t="s">
        <v>6</v>
      </c>
      <c r="C3886" t="s">
        <v>7</v>
      </c>
      <c r="D3886" s="2">
        <v>8137064347</v>
      </c>
      <c r="E3886" s="2" t="str">
        <f t="shared" si="62"/>
        <v>08137064347</v>
      </c>
    </row>
    <row r="3887" spans="1:5" x14ac:dyDescent="0.3">
      <c r="A3887" t="s">
        <v>3457</v>
      </c>
      <c r="B3887" t="s">
        <v>6</v>
      </c>
      <c r="C3887" t="s">
        <v>7</v>
      </c>
      <c r="D3887" s="2">
        <v>8130215707</v>
      </c>
      <c r="E3887" s="2" t="str">
        <f t="shared" si="62"/>
        <v>08130215707</v>
      </c>
    </row>
    <row r="3888" spans="1:5" x14ac:dyDescent="0.3">
      <c r="A3888" t="s">
        <v>3458</v>
      </c>
      <c r="B3888" t="s">
        <v>6</v>
      </c>
      <c r="C3888" t="s">
        <v>7</v>
      </c>
      <c r="D3888" s="2">
        <v>9121675706</v>
      </c>
      <c r="E3888" s="2" t="str">
        <f t="shared" si="62"/>
        <v>09121675706</v>
      </c>
    </row>
    <row r="3889" spans="1:5" x14ac:dyDescent="0.3">
      <c r="A3889" t="s">
        <v>3459</v>
      </c>
      <c r="B3889" t="s">
        <v>6</v>
      </c>
      <c r="C3889" t="s">
        <v>7</v>
      </c>
      <c r="D3889" s="2">
        <v>8025679761</v>
      </c>
      <c r="E3889" s="2" t="str">
        <f t="shared" si="62"/>
        <v>08025679761</v>
      </c>
    </row>
    <row r="3890" spans="1:5" x14ac:dyDescent="0.3">
      <c r="A3890" t="s">
        <v>3460</v>
      </c>
      <c r="B3890" t="s">
        <v>6</v>
      </c>
      <c r="C3890" t="s">
        <v>7</v>
      </c>
      <c r="D3890" s="2">
        <v>8140992454</v>
      </c>
      <c r="E3890" s="2" t="str">
        <f t="shared" si="62"/>
        <v>08140992454</v>
      </c>
    </row>
    <row r="3891" spans="1:5" x14ac:dyDescent="0.3">
      <c r="A3891" t="s">
        <v>3461</v>
      </c>
      <c r="B3891" t="s">
        <v>6</v>
      </c>
      <c r="C3891" t="s">
        <v>7</v>
      </c>
      <c r="D3891" s="2">
        <v>8031150947</v>
      </c>
      <c r="E3891" s="2" t="str">
        <f t="shared" si="62"/>
        <v>08031150947</v>
      </c>
    </row>
    <row r="3892" spans="1:5" x14ac:dyDescent="0.3">
      <c r="A3892" t="s">
        <v>3462</v>
      </c>
      <c r="B3892" t="s">
        <v>6</v>
      </c>
      <c r="C3892" t="s">
        <v>7</v>
      </c>
      <c r="D3892" s="2">
        <v>9027754324</v>
      </c>
      <c r="E3892" s="2" t="str">
        <f t="shared" si="62"/>
        <v>09027754324</v>
      </c>
    </row>
    <row r="3893" spans="1:5" x14ac:dyDescent="0.3">
      <c r="A3893" t="s">
        <v>3463</v>
      </c>
      <c r="B3893" t="s">
        <v>6</v>
      </c>
      <c r="C3893" t="s">
        <v>7</v>
      </c>
      <c r="D3893" s="2">
        <v>8128909791</v>
      </c>
      <c r="E3893" s="2" t="str">
        <f t="shared" si="62"/>
        <v>08128909791</v>
      </c>
    </row>
    <row r="3894" spans="1:5" x14ac:dyDescent="0.3">
      <c r="A3894" t="s">
        <v>3464</v>
      </c>
      <c r="B3894" t="s">
        <v>6</v>
      </c>
      <c r="C3894" t="s">
        <v>36</v>
      </c>
      <c r="D3894" s="2">
        <v>8028999795</v>
      </c>
      <c r="E3894" s="2" t="str">
        <f t="shared" si="62"/>
        <v>08028999795</v>
      </c>
    </row>
    <row r="3895" spans="1:5" x14ac:dyDescent="0.3">
      <c r="A3895" t="s">
        <v>3465</v>
      </c>
      <c r="B3895" t="s">
        <v>6</v>
      </c>
      <c r="C3895" t="s">
        <v>7</v>
      </c>
      <c r="D3895" s="2">
        <v>7011463188</v>
      </c>
      <c r="E3895" s="2" t="str">
        <f t="shared" si="62"/>
        <v>07011463188</v>
      </c>
    </row>
    <row r="3896" spans="1:5" x14ac:dyDescent="0.3">
      <c r="A3896" t="s">
        <v>3466</v>
      </c>
      <c r="B3896" t="s">
        <v>6</v>
      </c>
      <c r="C3896" t="s">
        <v>36</v>
      </c>
      <c r="D3896" s="2">
        <v>9055243363</v>
      </c>
      <c r="E3896" s="2" t="str">
        <f t="shared" si="62"/>
        <v>09055243363</v>
      </c>
    </row>
    <row r="3897" spans="1:5" x14ac:dyDescent="0.3">
      <c r="A3897" t="s">
        <v>3467</v>
      </c>
      <c r="B3897" t="s">
        <v>6</v>
      </c>
      <c r="C3897" t="s">
        <v>7</v>
      </c>
      <c r="D3897" s="2">
        <v>8021180783</v>
      </c>
      <c r="E3897" s="2" t="str">
        <f t="shared" si="62"/>
        <v>08021180783</v>
      </c>
    </row>
    <row r="3898" spans="1:5" x14ac:dyDescent="0.3">
      <c r="A3898" t="s">
        <v>3468</v>
      </c>
      <c r="B3898" t="s">
        <v>6</v>
      </c>
      <c r="C3898" t="s">
        <v>36</v>
      </c>
      <c r="D3898" s="2">
        <v>7068425299</v>
      </c>
      <c r="E3898" s="2" t="str">
        <f t="shared" si="62"/>
        <v>07068425299</v>
      </c>
    </row>
    <row r="3899" spans="1:5" x14ac:dyDescent="0.3">
      <c r="A3899" t="s">
        <v>3469</v>
      </c>
      <c r="B3899" t="s">
        <v>6</v>
      </c>
      <c r="C3899" t="s">
        <v>7</v>
      </c>
      <c r="D3899" s="2">
        <v>7036637237</v>
      </c>
      <c r="E3899" s="2" t="str">
        <f t="shared" si="62"/>
        <v>07036637237</v>
      </c>
    </row>
    <row r="3900" spans="1:5" x14ac:dyDescent="0.3">
      <c r="A3900" t="s">
        <v>3470</v>
      </c>
      <c r="B3900" t="s">
        <v>6</v>
      </c>
      <c r="C3900" t="s">
        <v>7</v>
      </c>
      <c r="D3900" s="2">
        <v>9046937374</v>
      </c>
      <c r="E3900" s="2" t="str">
        <f t="shared" si="62"/>
        <v>09046937374</v>
      </c>
    </row>
    <row r="3901" spans="1:5" x14ac:dyDescent="0.3">
      <c r="A3901" t="s">
        <v>2628</v>
      </c>
      <c r="B3901" t="s">
        <v>6</v>
      </c>
      <c r="C3901" t="s">
        <v>7</v>
      </c>
      <c r="D3901" s="2">
        <v>7064642292</v>
      </c>
      <c r="E3901" s="2" t="str">
        <f t="shared" si="62"/>
        <v>07064642292</v>
      </c>
    </row>
    <row r="3902" spans="1:5" x14ac:dyDescent="0.3">
      <c r="A3902" t="s">
        <v>3471</v>
      </c>
      <c r="B3902" t="s">
        <v>6</v>
      </c>
      <c r="C3902" t="s">
        <v>7</v>
      </c>
      <c r="D3902" s="2">
        <v>7056683407</v>
      </c>
      <c r="E3902" s="2" t="str">
        <f t="shared" si="62"/>
        <v>07056683407</v>
      </c>
    </row>
    <row r="3903" spans="1:5" x14ac:dyDescent="0.3">
      <c r="A3903" t="s">
        <v>3472</v>
      </c>
      <c r="B3903" t="s">
        <v>6</v>
      </c>
      <c r="C3903" t="s">
        <v>7</v>
      </c>
      <c r="D3903" s="2">
        <v>7011882635</v>
      </c>
      <c r="E3903" s="2" t="str">
        <f t="shared" si="62"/>
        <v>07011882635</v>
      </c>
    </row>
    <row r="3904" spans="1:5" x14ac:dyDescent="0.3">
      <c r="A3904" t="s">
        <v>3473</v>
      </c>
      <c r="B3904" t="s">
        <v>6</v>
      </c>
      <c r="C3904" t="s">
        <v>7</v>
      </c>
      <c r="D3904" s="2">
        <v>8134064081</v>
      </c>
      <c r="E3904" s="2" t="str">
        <f t="shared" si="62"/>
        <v>08134064081</v>
      </c>
    </row>
    <row r="3905" spans="1:5" x14ac:dyDescent="0.3">
      <c r="A3905" t="s">
        <v>3474</v>
      </c>
      <c r="B3905" t="s">
        <v>6</v>
      </c>
      <c r="C3905" t="s">
        <v>7</v>
      </c>
      <c r="D3905" s="2">
        <v>7032036894</v>
      </c>
      <c r="E3905" s="2" t="str">
        <f t="shared" si="62"/>
        <v>07032036894</v>
      </c>
    </row>
    <row r="3906" spans="1:5" x14ac:dyDescent="0.3">
      <c r="A3906" t="s">
        <v>2303</v>
      </c>
      <c r="B3906" t="s">
        <v>6</v>
      </c>
      <c r="C3906" t="s">
        <v>7</v>
      </c>
      <c r="D3906" s="2">
        <v>9135849617</v>
      </c>
      <c r="E3906" s="2" t="str">
        <f t="shared" si="62"/>
        <v>09135849617</v>
      </c>
    </row>
    <row r="3907" spans="1:5" x14ac:dyDescent="0.3">
      <c r="A3907" t="s">
        <v>3475</v>
      </c>
      <c r="B3907" t="s">
        <v>6</v>
      </c>
      <c r="C3907" t="s">
        <v>7</v>
      </c>
      <c r="D3907" s="2">
        <v>9025401427</v>
      </c>
      <c r="E3907" s="2" t="str">
        <f t="shared" si="62"/>
        <v>09025401427</v>
      </c>
    </row>
    <row r="3908" spans="1:5" x14ac:dyDescent="0.3">
      <c r="A3908" t="s">
        <v>3476</v>
      </c>
      <c r="B3908" t="s">
        <v>6</v>
      </c>
      <c r="C3908" t="s">
        <v>7</v>
      </c>
      <c r="D3908" s="2">
        <v>8054520667</v>
      </c>
      <c r="E3908" s="2" t="str">
        <f t="shared" si="62"/>
        <v>08054520667</v>
      </c>
    </row>
    <row r="3909" spans="1:5" x14ac:dyDescent="0.3">
      <c r="A3909" t="s">
        <v>3477</v>
      </c>
      <c r="B3909" t="s">
        <v>6</v>
      </c>
      <c r="C3909" t="s">
        <v>7</v>
      </c>
      <c r="D3909" s="2">
        <v>8076582720</v>
      </c>
      <c r="E3909" s="2" t="str">
        <f t="shared" si="62"/>
        <v>08076582720</v>
      </c>
    </row>
    <row r="3910" spans="1:5" x14ac:dyDescent="0.3">
      <c r="A3910" t="s">
        <v>3478</v>
      </c>
      <c r="B3910" t="s">
        <v>6</v>
      </c>
      <c r="C3910" t="s">
        <v>7</v>
      </c>
      <c r="D3910" s="2">
        <v>8146084879</v>
      </c>
      <c r="E3910" s="2" t="str">
        <f t="shared" si="62"/>
        <v>08146084879</v>
      </c>
    </row>
    <row r="3911" spans="1:5" x14ac:dyDescent="0.3">
      <c r="A3911" t="s">
        <v>3479</v>
      </c>
      <c r="B3911" t="s">
        <v>6</v>
      </c>
      <c r="C3911" t="s">
        <v>7</v>
      </c>
      <c r="D3911" s="2">
        <v>9071880620</v>
      </c>
      <c r="E3911" s="2" t="str">
        <f t="shared" si="62"/>
        <v>09071880620</v>
      </c>
    </row>
    <row r="3912" spans="1:5" x14ac:dyDescent="0.3">
      <c r="A3912" t="s">
        <v>3480</v>
      </c>
      <c r="B3912" t="s">
        <v>6</v>
      </c>
      <c r="C3912" t="s">
        <v>7</v>
      </c>
      <c r="D3912" s="2">
        <v>8101822739</v>
      </c>
      <c r="E3912" s="2" t="str">
        <f t="shared" si="62"/>
        <v>08101822739</v>
      </c>
    </row>
    <row r="3913" spans="1:5" x14ac:dyDescent="0.3">
      <c r="A3913" t="s">
        <v>3481</v>
      </c>
      <c r="B3913" t="s">
        <v>6</v>
      </c>
      <c r="C3913" t="s">
        <v>36</v>
      </c>
      <c r="D3913" s="2">
        <v>8021174545</v>
      </c>
      <c r="E3913" s="2" t="str">
        <f t="shared" si="62"/>
        <v>08021174545</v>
      </c>
    </row>
    <row r="3914" spans="1:5" x14ac:dyDescent="0.3">
      <c r="A3914" t="s">
        <v>3482</v>
      </c>
      <c r="B3914" t="s">
        <v>6</v>
      </c>
      <c r="C3914" t="s">
        <v>7</v>
      </c>
      <c r="D3914" s="2">
        <v>8117756668</v>
      </c>
      <c r="E3914" s="2" t="str">
        <f t="shared" si="62"/>
        <v>08117756668</v>
      </c>
    </row>
    <row r="3915" spans="1:5" x14ac:dyDescent="0.3">
      <c r="A3915" t="s">
        <v>3483</v>
      </c>
      <c r="B3915" t="s">
        <v>6</v>
      </c>
      <c r="C3915" t="s">
        <v>7</v>
      </c>
      <c r="D3915" s="2">
        <v>8081039397</v>
      </c>
      <c r="E3915" s="2" t="str">
        <f t="shared" si="62"/>
        <v>08081039397</v>
      </c>
    </row>
    <row r="3916" spans="1:5" x14ac:dyDescent="0.3">
      <c r="A3916" t="s">
        <v>3484</v>
      </c>
      <c r="B3916" t="s">
        <v>6</v>
      </c>
      <c r="C3916" t="s">
        <v>7</v>
      </c>
      <c r="D3916" s="2">
        <v>8139362500</v>
      </c>
      <c r="E3916" s="2" t="str">
        <f t="shared" si="62"/>
        <v>08139362500</v>
      </c>
    </row>
    <row r="3917" spans="1:5" x14ac:dyDescent="0.3">
      <c r="A3917" t="s">
        <v>3485</v>
      </c>
      <c r="B3917" t="s">
        <v>6</v>
      </c>
      <c r="C3917" t="s">
        <v>7</v>
      </c>
      <c r="D3917" s="2">
        <v>8037853563</v>
      </c>
      <c r="E3917" s="2" t="str">
        <f t="shared" ref="E3917:E3980" si="63">TEXT(D3917,"00000000000")</f>
        <v>08037853563</v>
      </c>
    </row>
    <row r="3918" spans="1:5" x14ac:dyDescent="0.3">
      <c r="A3918" t="s">
        <v>1015</v>
      </c>
      <c r="B3918" t="s">
        <v>6</v>
      </c>
      <c r="C3918" t="s">
        <v>7</v>
      </c>
      <c r="D3918" s="2">
        <v>8064188704</v>
      </c>
      <c r="E3918" s="2" t="str">
        <f t="shared" si="63"/>
        <v>08064188704</v>
      </c>
    </row>
    <row r="3919" spans="1:5" x14ac:dyDescent="0.3">
      <c r="A3919" t="s">
        <v>3486</v>
      </c>
      <c r="B3919" t="s">
        <v>6</v>
      </c>
      <c r="C3919" t="s">
        <v>7</v>
      </c>
      <c r="D3919" s="2">
        <v>8151182274</v>
      </c>
      <c r="E3919" s="2" t="str">
        <f t="shared" si="63"/>
        <v>08151182274</v>
      </c>
    </row>
    <row r="3920" spans="1:5" x14ac:dyDescent="0.3">
      <c r="A3920" t="s">
        <v>3487</v>
      </c>
      <c r="B3920" t="s">
        <v>6</v>
      </c>
      <c r="C3920" t="s">
        <v>7</v>
      </c>
      <c r="D3920" s="2">
        <v>8020522050</v>
      </c>
      <c r="E3920" s="2" t="str">
        <f t="shared" si="63"/>
        <v>08020522050</v>
      </c>
    </row>
    <row r="3921" spans="1:5" x14ac:dyDescent="0.3">
      <c r="A3921" t="s">
        <v>2074</v>
      </c>
      <c r="B3921" t="s">
        <v>6</v>
      </c>
      <c r="C3921" t="s">
        <v>7</v>
      </c>
      <c r="D3921" s="2">
        <v>8164115847</v>
      </c>
      <c r="E3921" s="2" t="str">
        <f t="shared" si="63"/>
        <v>08164115847</v>
      </c>
    </row>
    <row r="3922" spans="1:5" x14ac:dyDescent="0.3">
      <c r="A3922" t="s">
        <v>1305</v>
      </c>
      <c r="B3922" t="s">
        <v>6</v>
      </c>
      <c r="C3922" t="s">
        <v>7</v>
      </c>
      <c r="D3922" s="2">
        <v>7037937862</v>
      </c>
      <c r="E3922" s="2" t="str">
        <f t="shared" si="63"/>
        <v>07037937862</v>
      </c>
    </row>
    <row r="3923" spans="1:5" x14ac:dyDescent="0.3">
      <c r="A3923" t="s">
        <v>3488</v>
      </c>
      <c r="B3923" t="s">
        <v>6</v>
      </c>
      <c r="C3923" t="s">
        <v>7</v>
      </c>
      <c r="D3923" s="2">
        <v>8162830548</v>
      </c>
      <c r="E3923" s="2" t="str">
        <f t="shared" si="63"/>
        <v>08162830548</v>
      </c>
    </row>
    <row r="3924" spans="1:5" x14ac:dyDescent="0.3">
      <c r="A3924" t="s">
        <v>3489</v>
      </c>
      <c r="B3924" t="s">
        <v>6</v>
      </c>
      <c r="C3924" t="s">
        <v>7</v>
      </c>
      <c r="D3924" s="2">
        <v>8151212604</v>
      </c>
      <c r="E3924" s="2" t="str">
        <f t="shared" si="63"/>
        <v>08151212604</v>
      </c>
    </row>
    <row r="3925" spans="1:5" x14ac:dyDescent="0.3">
      <c r="A3925" t="s">
        <v>3490</v>
      </c>
      <c r="B3925" t="s">
        <v>6</v>
      </c>
      <c r="C3925" t="s">
        <v>7</v>
      </c>
      <c r="D3925" s="2">
        <v>8081730499</v>
      </c>
      <c r="E3925" s="2" t="str">
        <f t="shared" si="63"/>
        <v>08081730499</v>
      </c>
    </row>
    <row r="3926" spans="1:5" x14ac:dyDescent="0.3">
      <c r="A3926" t="s">
        <v>661</v>
      </c>
      <c r="B3926" t="s">
        <v>6</v>
      </c>
      <c r="C3926" t="s">
        <v>7</v>
      </c>
      <c r="D3926" s="2">
        <v>9063887891</v>
      </c>
      <c r="E3926" s="2" t="str">
        <f t="shared" si="63"/>
        <v>09063887891</v>
      </c>
    </row>
    <row r="3927" spans="1:5" x14ac:dyDescent="0.3">
      <c r="A3927" t="s">
        <v>3491</v>
      </c>
      <c r="B3927" t="s">
        <v>6</v>
      </c>
      <c r="C3927" t="s">
        <v>7</v>
      </c>
      <c r="D3927" s="2">
        <v>8089370888</v>
      </c>
      <c r="E3927" s="2" t="str">
        <f t="shared" si="63"/>
        <v>08089370888</v>
      </c>
    </row>
    <row r="3928" spans="1:5" x14ac:dyDescent="0.3">
      <c r="A3928" t="s">
        <v>3492</v>
      </c>
      <c r="B3928" t="s">
        <v>6</v>
      </c>
      <c r="C3928" t="s">
        <v>7</v>
      </c>
      <c r="D3928" s="2">
        <v>8141316426</v>
      </c>
      <c r="E3928" s="2" t="str">
        <f t="shared" si="63"/>
        <v>08141316426</v>
      </c>
    </row>
    <row r="3929" spans="1:5" x14ac:dyDescent="0.3">
      <c r="A3929" t="s">
        <v>3493</v>
      </c>
      <c r="B3929" t="s">
        <v>6</v>
      </c>
      <c r="C3929" t="s">
        <v>7</v>
      </c>
      <c r="D3929" s="2">
        <v>9077007358</v>
      </c>
      <c r="E3929" s="2" t="str">
        <f t="shared" si="63"/>
        <v>09077007358</v>
      </c>
    </row>
    <row r="3930" spans="1:5" x14ac:dyDescent="0.3">
      <c r="A3930" t="s">
        <v>3494</v>
      </c>
      <c r="B3930" t="s">
        <v>6</v>
      </c>
      <c r="C3930" t="s">
        <v>7</v>
      </c>
      <c r="D3930" s="2">
        <v>8066043664</v>
      </c>
      <c r="E3930" s="2" t="str">
        <f t="shared" si="63"/>
        <v>08066043664</v>
      </c>
    </row>
    <row r="3931" spans="1:5" x14ac:dyDescent="0.3">
      <c r="A3931" t="s">
        <v>455</v>
      </c>
      <c r="B3931" t="s">
        <v>6</v>
      </c>
      <c r="C3931" t="s">
        <v>7</v>
      </c>
      <c r="D3931" s="2">
        <v>9028448826</v>
      </c>
      <c r="E3931" s="2" t="str">
        <f t="shared" si="63"/>
        <v>09028448826</v>
      </c>
    </row>
    <row r="3932" spans="1:5" x14ac:dyDescent="0.3">
      <c r="A3932" t="s">
        <v>3023</v>
      </c>
      <c r="B3932" t="s">
        <v>6</v>
      </c>
      <c r="C3932" t="s">
        <v>7</v>
      </c>
      <c r="D3932" s="2">
        <v>7065925957</v>
      </c>
      <c r="E3932" s="2" t="str">
        <f t="shared" si="63"/>
        <v>07065925957</v>
      </c>
    </row>
    <row r="3933" spans="1:5" x14ac:dyDescent="0.3">
      <c r="A3933" t="s">
        <v>2017</v>
      </c>
      <c r="B3933" t="s">
        <v>6</v>
      </c>
      <c r="C3933" t="s">
        <v>7</v>
      </c>
      <c r="D3933" s="2">
        <v>9122018985</v>
      </c>
      <c r="E3933" s="2" t="str">
        <f t="shared" si="63"/>
        <v>09122018985</v>
      </c>
    </row>
    <row r="3934" spans="1:5" x14ac:dyDescent="0.3">
      <c r="A3934" t="s">
        <v>3495</v>
      </c>
      <c r="B3934" t="s">
        <v>6</v>
      </c>
      <c r="C3934" t="s">
        <v>7</v>
      </c>
      <c r="D3934" s="2">
        <v>9025754013</v>
      </c>
      <c r="E3934" s="2" t="str">
        <f t="shared" si="63"/>
        <v>09025754013</v>
      </c>
    </row>
    <row r="3935" spans="1:5" x14ac:dyDescent="0.3">
      <c r="A3935" t="s">
        <v>3496</v>
      </c>
      <c r="B3935" t="s">
        <v>6</v>
      </c>
      <c r="C3935" t="s">
        <v>7</v>
      </c>
      <c r="D3935" s="2">
        <v>8147085776</v>
      </c>
      <c r="E3935" s="2" t="str">
        <f t="shared" si="63"/>
        <v>08147085776</v>
      </c>
    </row>
    <row r="3936" spans="1:5" x14ac:dyDescent="0.3">
      <c r="A3936" t="s">
        <v>3497</v>
      </c>
      <c r="B3936" t="s">
        <v>6</v>
      </c>
      <c r="C3936" t="s">
        <v>7</v>
      </c>
      <c r="D3936" s="2">
        <v>9054439236</v>
      </c>
      <c r="E3936" s="2" t="str">
        <f t="shared" si="63"/>
        <v>09054439236</v>
      </c>
    </row>
    <row r="3937" spans="1:5" x14ac:dyDescent="0.3">
      <c r="A3937" t="s">
        <v>3498</v>
      </c>
      <c r="B3937" t="s">
        <v>6</v>
      </c>
      <c r="C3937" t="s">
        <v>7</v>
      </c>
      <c r="D3937" s="2">
        <v>8130805463</v>
      </c>
      <c r="E3937" s="2" t="str">
        <f t="shared" si="63"/>
        <v>08130805463</v>
      </c>
    </row>
    <row r="3938" spans="1:5" x14ac:dyDescent="0.3">
      <c r="A3938" t="s">
        <v>3499</v>
      </c>
      <c r="B3938" t="s">
        <v>6</v>
      </c>
      <c r="C3938" t="s">
        <v>7</v>
      </c>
      <c r="D3938" s="2">
        <v>8087892602</v>
      </c>
      <c r="E3938" s="2" t="str">
        <f t="shared" si="63"/>
        <v>08087892602</v>
      </c>
    </row>
    <row r="3939" spans="1:5" x14ac:dyDescent="0.3">
      <c r="A3939" t="s">
        <v>3500</v>
      </c>
      <c r="B3939" t="s">
        <v>6</v>
      </c>
      <c r="C3939" t="s">
        <v>7</v>
      </c>
      <c r="D3939" s="2">
        <v>9066609172</v>
      </c>
      <c r="E3939" s="2" t="str">
        <f t="shared" si="63"/>
        <v>09066609172</v>
      </c>
    </row>
    <row r="3940" spans="1:5" x14ac:dyDescent="0.3">
      <c r="A3940" t="s">
        <v>3501</v>
      </c>
      <c r="B3940" t="s">
        <v>6</v>
      </c>
      <c r="C3940" t="s">
        <v>7</v>
      </c>
      <c r="D3940" s="2">
        <v>7084550559</v>
      </c>
      <c r="E3940" s="2" t="str">
        <f t="shared" si="63"/>
        <v>07084550559</v>
      </c>
    </row>
    <row r="3941" spans="1:5" x14ac:dyDescent="0.3">
      <c r="A3941" t="s">
        <v>3502</v>
      </c>
      <c r="B3941" t="s">
        <v>6</v>
      </c>
      <c r="C3941" t="s">
        <v>7</v>
      </c>
      <c r="D3941" s="2">
        <v>8024782695</v>
      </c>
      <c r="E3941" s="2" t="str">
        <f t="shared" si="63"/>
        <v>08024782695</v>
      </c>
    </row>
    <row r="3942" spans="1:5" x14ac:dyDescent="0.3">
      <c r="A3942" t="s">
        <v>3503</v>
      </c>
      <c r="B3942" t="s">
        <v>6</v>
      </c>
      <c r="C3942" t="s">
        <v>36</v>
      </c>
      <c r="D3942" s="2">
        <v>8032062505</v>
      </c>
      <c r="E3942" s="2" t="str">
        <f t="shared" si="63"/>
        <v>08032062505</v>
      </c>
    </row>
    <row r="3943" spans="1:5" x14ac:dyDescent="0.3">
      <c r="A3943" t="s">
        <v>3504</v>
      </c>
      <c r="B3943" t="s">
        <v>6</v>
      </c>
      <c r="C3943" t="s">
        <v>7</v>
      </c>
      <c r="D3943" s="2">
        <v>8084659975</v>
      </c>
      <c r="E3943" s="2" t="str">
        <f t="shared" si="63"/>
        <v>08084659975</v>
      </c>
    </row>
    <row r="3944" spans="1:5" x14ac:dyDescent="0.3">
      <c r="A3944" t="s">
        <v>3505</v>
      </c>
      <c r="B3944" t="s">
        <v>6</v>
      </c>
      <c r="C3944" t="s">
        <v>7</v>
      </c>
      <c r="D3944" s="2">
        <v>8080619554</v>
      </c>
      <c r="E3944" s="2" t="str">
        <f t="shared" si="63"/>
        <v>08080619554</v>
      </c>
    </row>
    <row r="3945" spans="1:5" x14ac:dyDescent="0.3">
      <c r="A3945" t="s">
        <v>3506</v>
      </c>
      <c r="B3945" t="s">
        <v>6</v>
      </c>
      <c r="C3945" t="s">
        <v>7</v>
      </c>
      <c r="D3945" s="2">
        <v>9050222626</v>
      </c>
      <c r="E3945" s="2" t="str">
        <f t="shared" si="63"/>
        <v>09050222626</v>
      </c>
    </row>
    <row r="3946" spans="1:5" x14ac:dyDescent="0.3">
      <c r="A3946" t="s">
        <v>3507</v>
      </c>
      <c r="B3946" t="s">
        <v>6</v>
      </c>
      <c r="C3946" t="s">
        <v>7</v>
      </c>
      <c r="D3946" s="2">
        <v>7013621109</v>
      </c>
      <c r="E3946" s="2" t="str">
        <f t="shared" si="63"/>
        <v>07013621109</v>
      </c>
    </row>
    <row r="3947" spans="1:5" x14ac:dyDescent="0.3">
      <c r="A3947" t="s">
        <v>3508</v>
      </c>
      <c r="B3947" t="s">
        <v>6</v>
      </c>
      <c r="C3947" t="s">
        <v>7</v>
      </c>
      <c r="D3947" s="2">
        <v>9012278573</v>
      </c>
      <c r="E3947" s="2" t="str">
        <f t="shared" si="63"/>
        <v>09012278573</v>
      </c>
    </row>
    <row r="3948" spans="1:5" x14ac:dyDescent="0.3">
      <c r="A3948" t="s">
        <v>3509</v>
      </c>
      <c r="B3948" t="s">
        <v>6</v>
      </c>
      <c r="C3948" t="s">
        <v>7</v>
      </c>
      <c r="D3948" s="2">
        <v>8081152659</v>
      </c>
      <c r="E3948" s="2" t="str">
        <f t="shared" si="63"/>
        <v>08081152659</v>
      </c>
    </row>
    <row r="3949" spans="1:5" x14ac:dyDescent="0.3">
      <c r="A3949" t="s">
        <v>3510</v>
      </c>
      <c r="B3949" t="s">
        <v>6</v>
      </c>
      <c r="C3949" t="s">
        <v>7</v>
      </c>
      <c r="D3949" s="2">
        <v>8147254186</v>
      </c>
      <c r="E3949" s="2" t="str">
        <f t="shared" si="63"/>
        <v>08147254186</v>
      </c>
    </row>
    <row r="3950" spans="1:5" x14ac:dyDescent="0.3">
      <c r="A3950" t="s">
        <v>3511</v>
      </c>
      <c r="B3950" t="s">
        <v>6</v>
      </c>
      <c r="C3950" t="s">
        <v>7</v>
      </c>
      <c r="D3950" s="2">
        <v>9021627796</v>
      </c>
      <c r="E3950" s="2" t="str">
        <f t="shared" si="63"/>
        <v>09021627796</v>
      </c>
    </row>
    <row r="3951" spans="1:5" x14ac:dyDescent="0.3">
      <c r="A3951" t="s">
        <v>523</v>
      </c>
      <c r="B3951" t="s">
        <v>6</v>
      </c>
      <c r="C3951" t="s">
        <v>7</v>
      </c>
      <c r="D3951" s="2">
        <v>8065653262</v>
      </c>
      <c r="E3951" s="2" t="str">
        <f t="shared" si="63"/>
        <v>08065653262</v>
      </c>
    </row>
    <row r="3952" spans="1:5" x14ac:dyDescent="0.3">
      <c r="A3952" t="s">
        <v>3512</v>
      </c>
      <c r="B3952" t="s">
        <v>6</v>
      </c>
      <c r="C3952" t="s">
        <v>7</v>
      </c>
      <c r="D3952" s="2">
        <v>9012003898</v>
      </c>
      <c r="E3952" s="2" t="str">
        <f t="shared" si="63"/>
        <v>09012003898</v>
      </c>
    </row>
    <row r="3953" spans="1:5" x14ac:dyDescent="0.3">
      <c r="A3953" t="s">
        <v>3513</v>
      </c>
      <c r="B3953" t="s">
        <v>6</v>
      </c>
      <c r="C3953" t="s">
        <v>7</v>
      </c>
      <c r="D3953" s="2">
        <v>8088956923</v>
      </c>
      <c r="E3953" s="2" t="str">
        <f t="shared" si="63"/>
        <v>08088956923</v>
      </c>
    </row>
    <row r="3954" spans="1:5" x14ac:dyDescent="0.3">
      <c r="A3954" t="s">
        <v>3514</v>
      </c>
      <c r="B3954" t="s">
        <v>6</v>
      </c>
      <c r="C3954" t="s">
        <v>7</v>
      </c>
      <c r="D3954" s="2">
        <v>8061297414</v>
      </c>
      <c r="E3954" s="2" t="str">
        <f t="shared" si="63"/>
        <v>08061297414</v>
      </c>
    </row>
    <row r="3955" spans="1:5" x14ac:dyDescent="0.3">
      <c r="A3955" t="s">
        <v>1348</v>
      </c>
      <c r="B3955" t="s">
        <v>6</v>
      </c>
      <c r="C3955" t="s">
        <v>7</v>
      </c>
      <c r="D3955" s="2">
        <v>8109176268</v>
      </c>
      <c r="E3955" s="2" t="str">
        <f t="shared" si="63"/>
        <v>08109176268</v>
      </c>
    </row>
    <row r="3956" spans="1:5" x14ac:dyDescent="0.3">
      <c r="A3956" t="s">
        <v>3515</v>
      </c>
      <c r="B3956" t="s">
        <v>6</v>
      </c>
      <c r="C3956" t="s">
        <v>7</v>
      </c>
      <c r="D3956" s="2">
        <v>9018170055</v>
      </c>
      <c r="E3956" s="2" t="str">
        <f t="shared" si="63"/>
        <v>09018170055</v>
      </c>
    </row>
    <row r="3957" spans="1:5" x14ac:dyDescent="0.3">
      <c r="A3957" t="s">
        <v>3516</v>
      </c>
      <c r="B3957" t="s">
        <v>6</v>
      </c>
      <c r="C3957" t="s">
        <v>36</v>
      </c>
      <c r="D3957" s="2">
        <v>8139102056</v>
      </c>
      <c r="E3957" s="2" t="str">
        <f t="shared" si="63"/>
        <v>08139102056</v>
      </c>
    </row>
    <row r="3958" spans="1:5" x14ac:dyDescent="0.3">
      <c r="A3958" t="s">
        <v>3517</v>
      </c>
      <c r="B3958" t="s">
        <v>6</v>
      </c>
      <c r="C3958" t="s">
        <v>7</v>
      </c>
      <c r="D3958" s="2">
        <v>8125849706</v>
      </c>
      <c r="E3958" s="2" t="str">
        <f t="shared" si="63"/>
        <v>08125849706</v>
      </c>
    </row>
    <row r="3959" spans="1:5" x14ac:dyDescent="0.3">
      <c r="A3959" t="s">
        <v>3518</v>
      </c>
      <c r="B3959" t="s">
        <v>6</v>
      </c>
      <c r="C3959" t="s">
        <v>7</v>
      </c>
      <c r="D3959" s="2">
        <v>8054417256</v>
      </c>
      <c r="E3959" s="2" t="str">
        <f t="shared" si="63"/>
        <v>08054417256</v>
      </c>
    </row>
    <row r="3960" spans="1:5" x14ac:dyDescent="0.3">
      <c r="A3960" t="s">
        <v>39</v>
      </c>
      <c r="B3960" t="s">
        <v>6</v>
      </c>
      <c r="C3960" t="s">
        <v>7</v>
      </c>
      <c r="D3960" s="2">
        <v>7067042011</v>
      </c>
      <c r="E3960" s="2" t="str">
        <f t="shared" si="63"/>
        <v>07067042011</v>
      </c>
    </row>
    <row r="3961" spans="1:5" x14ac:dyDescent="0.3">
      <c r="A3961" t="s">
        <v>3519</v>
      </c>
      <c r="B3961" t="s">
        <v>6</v>
      </c>
      <c r="C3961" t="s">
        <v>7</v>
      </c>
      <c r="D3961" s="2">
        <v>8104400565</v>
      </c>
      <c r="E3961" s="2" t="str">
        <f t="shared" si="63"/>
        <v>08104400565</v>
      </c>
    </row>
    <row r="3962" spans="1:5" x14ac:dyDescent="0.3">
      <c r="A3962" t="s">
        <v>3520</v>
      </c>
      <c r="B3962" t="s">
        <v>6</v>
      </c>
      <c r="C3962" t="s">
        <v>7</v>
      </c>
      <c r="D3962" s="2">
        <v>7063833514</v>
      </c>
      <c r="E3962" s="2" t="str">
        <f t="shared" si="63"/>
        <v>07063833514</v>
      </c>
    </row>
    <row r="3963" spans="1:5" x14ac:dyDescent="0.3">
      <c r="A3963" t="s">
        <v>3521</v>
      </c>
      <c r="B3963" t="s">
        <v>6</v>
      </c>
      <c r="C3963" t="s">
        <v>7</v>
      </c>
      <c r="D3963" s="2">
        <v>9029456734</v>
      </c>
      <c r="E3963" s="2" t="str">
        <f t="shared" si="63"/>
        <v>09029456734</v>
      </c>
    </row>
    <row r="3964" spans="1:5" x14ac:dyDescent="0.3">
      <c r="A3964" t="s">
        <v>3522</v>
      </c>
      <c r="B3964" t="s">
        <v>6</v>
      </c>
      <c r="C3964" t="s">
        <v>7</v>
      </c>
      <c r="D3964" s="2">
        <v>7030319489</v>
      </c>
      <c r="E3964" s="2" t="str">
        <f t="shared" si="63"/>
        <v>07030319489</v>
      </c>
    </row>
    <row r="3965" spans="1:5" x14ac:dyDescent="0.3">
      <c r="A3965" t="s">
        <v>2941</v>
      </c>
      <c r="B3965" t="s">
        <v>6</v>
      </c>
      <c r="C3965" t="s">
        <v>7</v>
      </c>
      <c r="D3965" s="2">
        <v>8128814888</v>
      </c>
      <c r="E3965" s="2" t="str">
        <f t="shared" si="63"/>
        <v>08128814888</v>
      </c>
    </row>
    <row r="3966" spans="1:5" x14ac:dyDescent="0.3">
      <c r="A3966" t="s">
        <v>3523</v>
      </c>
      <c r="B3966" t="s">
        <v>6</v>
      </c>
      <c r="C3966" t="s">
        <v>7</v>
      </c>
      <c r="D3966" s="2">
        <v>7068642845</v>
      </c>
      <c r="E3966" s="2" t="str">
        <f t="shared" si="63"/>
        <v>07068642845</v>
      </c>
    </row>
    <row r="3967" spans="1:5" x14ac:dyDescent="0.3">
      <c r="A3967" t="s">
        <v>3524</v>
      </c>
      <c r="B3967" t="s">
        <v>6</v>
      </c>
      <c r="C3967" t="s">
        <v>7</v>
      </c>
      <c r="D3967" s="2">
        <v>7061013930</v>
      </c>
      <c r="E3967" s="2" t="str">
        <f t="shared" si="63"/>
        <v>07061013930</v>
      </c>
    </row>
    <row r="3968" spans="1:5" x14ac:dyDescent="0.3">
      <c r="A3968" t="s">
        <v>93</v>
      </c>
      <c r="B3968" t="s">
        <v>6</v>
      </c>
      <c r="C3968" t="s">
        <v>36</v>
      </c>
      <c r="D3968" s="2">
        <v>7065678339</v>
      </c>
      <c r="E3968" s="2" t="str">
        <f t="shared" si="63"/>
        <v>07065678339</v>
      </c>
    </row>
    <row r="3969" spans="1:5" x14ac:dyDescent="0.3">
      <c r="A3969" t="s">
        <v>483</v>
      </c>
      <c r="B3969" t="s">
        <v>6</v>
      </c>
      <c r="C3969" t="s">
        <v>7</v>
      </c>
      <c r="D3969" s="2">
        <v>8168967309</v>
      </c>
      <c r="E3969" s="2" t="str">
        <f t="shared" si="63"/>
        <v>08168967309</v>
      </c>
    </row>
    <row r="3970" spans="1:5" x14ac:dyDescent="0.3">
      <c r="A3970" t="s">
        <v>3525</v>
      </c>
      <c r="B3970" t="s">
        <v>6</v>
      </c>
      <c r="C3970" t="s">
        <v>7</v>
      </c>
      <c r="D3970" s="2">
        <v>9027210133</v>
      </c>
      <c r="E3970" s="2" t="str">
        <f t="shared" si="63"/>
        <v>09027210133</v>
      </c>
    </row>
    <row r="3971" spans="1:5" x14ac:dyDescent="0.3">
      <c r="A3971" t="s">
        <v>3526</v>
      </c>
      <c r="B3971" t="s">
        <v>6</v>
      </c>
      <c r="C3971" t="s">
        <v>7</v>
      </c>
      <c r="D3971" s="2">
        <v>8079202480</v>
      </c>
      <c r="E3971" s="2" t="str">
        <f t="shared" si="63"/>
        <v>08079202480</v>
      </c>
    </row>
    <row r="3972" spans="1:5" x14ac:dyDescent="0.3">
      <c r="A3972" t="s">
        <v>3527</v>
      </c>
      <c r="B3972" t="s">
        <v>6</v>
      </c>
      <c r="C3972" t="s">
        <v>7</v>
      </c>
      <c r="D3972" s="2">
        <v>9053803151</v>
      </c>
      <c r="E3972" s="2" t="str">
        <f t="shared" si="63"/>
        <v>09053803151</v>
      </c>
    </row>
    <row r="3973" spans="1:5" x14ac:dyDescent="0.3">
      <c r="A3973" t="s">
        <v>3528</v>
      </c>
      <c r="B3973" t="s">
        <v>6</v>
      </c>
      <c r="C3973" t="s">
        <v>7</v>
      </c>
      <c r="D3973" s="2">
        <v>9045960936</v>
      </c>
      <c r="E3973" s="2" t="str">
        <f t="shared" si="63"/>
        <v>09045960936</v>
      </c>
    </row>
    <row r="3974" spans="1:5" x14ac:dyDescent="0.3">
      <c r="A3974" t="s">
        <v>3529</v>
      </c>
      <c r="B3974" t="s">
        <v>6</v>
      </c>
      <c r="C3974" t="s">
        <v>7</v>
      </c>
      <c r="D3974" s="2">
        <v>8133486040</v>
      </c>
      <c r="E3974" s="2" t="str">
        <f t="shared" si="63"/>
        <v>08133486040</v>
      </c>
    </row>
    <row r="3975" spans="1:5" x14ac:dyDescent="0.3">
      <c r="A3975" t="s">
        <v>3530</v>
      </c>
      <c r="B3975" t="s">
        <v>6</v>
      </c>
      <c r="C3975" t="s">
        <v>7</v>
      </c>
      <c r="D3975" s="2">
        <v>8151746477</v>
      </c>
      <c r="E3975" s="2" t="str">
        <f t="shared" si="63"/>
        <v>08151746477</v>
      </c>
    </row>
    <row r="3976" spans="1:5" x14ac:dyDescent="0.3">
      <c r="A3976" t="s">
        <v>3531</v>
      </c>
      <c r="B3976" t="s">
        <v>6</v>
      </c>
      <c r="C3976" t="s">
        <v>7</v>
      </c>
      <c r="D3976" s="2">
        <v>7033034016</v>
      </c>
      <c r="E3976" s="2" t="str">
        <f t="shared" si="63"/>
        <v>07033034016</v>
      </c>
    </row>
    <row r="3977" spans="1:5" x14ac:dyDescent="0.3">
      <c r="A3977" t="s">
        <v>597</v>
      </c>
      <c r="B3977" t="s">
        <v>6</v>
      </c>
      <c r="C3977" t="s">
        <v>7</v>
      </c>
      <c r="D3977" s="2">
        <v>7016157933</v>
      </c>
      <c r="E3977" s="2" t="str">
        <f t="shared" si="63"/>
        <v>07016157933</v>
      </c>
    </row>
    <row r="3978" spans="1:5" x14ac:dyDescent="0.3">
      <c r="A3978" t="s">
        <v>3532</v>
      </c>
      <c r="B3978" t="s">
        <v>6</v>
      </c>
      <c r="C3978" t="s">
        <v>36</v>
      </c>
      <c r="D3978" s="2">
        <v>8101259080</v>
      </c>
      <c r="E3978" s="2" t="str">
        <f t="shared" si="63"/>
        <v>08101259080</v>
      </c>
    </row>
    <row r="3979" spans="1:5" x14ac:dyDescent="0.3">
      <c r="A3979" t="s">
        <v>1603</v>
      </c>
      <c r="B3979" t="s">
        <v>6</v>
      </c>
      <c r="C3979" t="s">
        <v>7</v>
      </c>
      <c r="D3979" s="2">
        <v>8080927524</v>
      </c>
      <c r="E3979" s="2" t="str">
        <f t="shared" si="63"/>
        <v>08080927524</v>
      </c>
    </row>
    <row r="3980" spans="1:5" x14ac:dyDescent="0.3">
      <c r="A3980" t="s">
        <v>3533</v>
      </c>
      <c r="B3980" t="s">
        <v>6</v>
      </c>
      <c r="C3980" t="s">
        <v>7</v>
      </c>
      <c r="D3980" s="2">
        <v>9027739294</v>
      </c>
      <c r="E3980" s="2" t="str">
        <f t="shared" si="63"/>
        <v>09027739294</v>
      </c>
    </row>
    <row r="3981" spans="1:5" x14ac:dyDescent="0.3">
      <c r="A3981" t="s">
        <v>3534</v>
      </c>
      <c r="B3981" t="s">
        <v>6</v>
      </c>
      <c r="C3981" t="s">
        <v>7</v>
      </c>
      <c r="D3981" s="2">
        <v>7087869684</v>
      </c>
      <c r="E3981" s="2" t="str">
        <f t="shared" ref="E3981:E4044" si="64">TEXT(D3981,"00000000000")</f>
        <v>07087869684</v>
      </c>
    </row>
    <row r="3982" spans="1:5" x14ac:dyDescent="0.3">
      <c r="A3982" t="s">
        <v>3535</v>
      </c>
      <c r="B3982" t="s">
        <v>6</v>
      </c>
      <c r="C3982" t="s">
        <v>7</v>
      </c>
      <c r="D3982" s="2">
        <v>9050607671</v>
      </c>
      <c r="E3982" s="2" t="str">
        <f t="shared" si="64"/>
        <v>09050607671</v>
      </c>
    </row>
    <row r="3983" spans="1:5" x14ac:dyDescent="0.3">
      <c r="A3983" t="s">
        <v>3536</v>
      </c>
      <c r="B3983" t="s">
        <v>6</v>
      </c>
      <c r="C3983" t="s">
        <v>7</v>
      </c>
      <c r="D3983" s="2">
        <v>8076006350</v>
      </c>
      <c r="E3983" s="2" t="str">
        <f t="shared" si="64"/>
        <v>08076006350</v>
      </c>
    </row>
    <row r="3984" spans="1:5" x14ac:dyDescent="0.3">
      <c r="A3984" t="s">
        <v>3537</v>
      </c>
      <c r="B3984" t="s">
        <v>6</v>
      </c>
      <c r="C3984" t="s">
        <v>7</v>
      </c>
      <c r="D3984" s="2">
        <v>7050387936</v>
      </c>
      <c r="E3984" s="2" t="str">
        <f t="shared" si="64"/>
        <v>07050387936</v>
      </c>
    </row>
    <row r="3985" spans="1:5" x14ac:dyDescent="0.3">
      <c r="A3985" t="s">
        <v>3538</v>
      </c>
      <c r="B3985" t="s">
        <v>6</v>
      </c>
      <c r="C3985" t="s">
        <v>7</v>
      </c>
      <c r="D3985" s="2">
        <v>7082203071</v>
      </c>
      <c r="E3985" s="2" t="str">
        <f t="shared" si="64"/>
        <v>07082203071</v>
      </c>
    </row>
    <row r="3986" spans="1:5" x14ac:dyDescent="0.3">
      <c r="A3986" t="s">
        <v>3539</v>
      </c>
      <c r="B3986" t="s">
        <v>6</v>
      </c>
      <c r="C3986" t="s">
        <v>7</v>
      </c>
      <c r="D3986" s="2">
        <v>7087120355</v>
      </c>
      <c r="E3986" s="2" t="str">
        <f t="shared" si="64"/>
        <v>07087120355</v>
      </c>
    </row>
    <row r="3987" spans="1:5" x14ac:dyDescent="0.3">
      <c r="A3987" t="s">
        <v>3540</v>
      </c>
      <c r="B3987" t="s">
        <v>6</v>
      </c>
      <c r="C3987" t="s">
        <v>7</v>
      </c>
      <c r="D3987" s="2">
        <v>9051226965</v>
      </c>
      <c r="E3987" s="2" t="str">
        <f t="shared" si="64"/>
        <v>09051226965</v>
      </c>
    </row>
    <row r="3988" spans="1:5" x14ac:dyDescent="0.3">
      <c r="A3988" t="s">
        <v>3541</v>
      </c>
      <c r="B3988" t="s">
        <v>6</v>
      </c>
      <c r="C3988" t="s">
        <v>7</v>
      </c>
      <c r="D3988" s="2">
        <v>8089635707</v>
      </c>
      <c r="E3988" s="2" t="str">
        <f t="shared" si="64"/>
        <v>08089635707</v>
      </c>
    </row>
    <row r="3989" spans="1:5" x14ac:dyDescent="0.3">
      <c r="A3989" t="s">
        <v>3542</v>
      </c>
      <c r="B3989" t="s">
        <v>6</v>
      </c>
      <c r="C3989" t="s">
        <v>7</v>
      </c>
      <c r="D3989" s="2">
        <v>8022992023</v>
      </c>
      <c r="E3989" s="2" t="str">
        <f t="shared" si="64"/>
        <v>08022992023</v>
      </c>
    </row>
    <row r="3990" spans="1:5" x14ac:dyDescent="0.3">
      <c r="A3990" t="s">
        <v>3543</v>
      </c>
      <c r="B3990" t="s">
        <v>6</v>
      </c>
      <c r="C3990" t="s">
        <v>7</v>
      </c>
      <c r="D3990" s="2">
        <v>9073566173</v>
      </c>
      <c r="E3990" s="2" t="str">
        <f t="shared" si="64"/>
        <v>09073566173</v>
      </c>
    </row>
    <row r="3991" spans="1:5" x14ac:dyDescent="0.3">
      <c r="A3991" t="s">
        <v>3544</v>
      </c>
      <c r="B3991" t="s">
        <v>6</v>
      </c>
      <c r="C3991" t="s">
        <v>7</v>
      </c>
      <c r="D3991" s="2">
        <v>8028948861</v>
      </c>
      <c r="E3991" s="2" t="str">
        <f t="shared" si="64"/>
        <v>08028948861</v>
      </c>
    </row>
    <row r="3992" spans="1:5" x14ac:dyDescent="0.3">
      <c r="A3992" t="s">
        <v>3545</v>
      </c>
      <c r="B3992" t="s">
        <v>6</v>
      </c>
      <c r="C3992" t="s">
        <v>7</v>
      </c>
      <c r="D3992" s="2">
        <v>8162113359</v>
      </c>
      <c r="E3992" s="2" t="str">
        <f t="shared" si="64"/>
        <v>08162113359</v>
      </c>
    </row>
    <row r="3993" spans="1:5" x14ac:dyDescent="0.3">
      <c r="A3993" t="s">
        <v>3546</v>
      </c>
      <c r="B3993" t="s">
        <v>6</v>
      </c>
      <c r="C3993" t="s">
        <v>7</v>
      </c>
      <c r="D3993" s="2">
        <v>8127169140</v>
      </c>
      <c r="E3993" s="2" t="str">
        <f t="shared" si="64"/>
        <v>08127169140</v>
      </c>
    </row>
    <row r="3994" spans="1:5" x14ac:dyDescent="0.3">
      <c r="A3994" t="s">
        <v>3547</v>
      </c>
      <c r="B3994" t="s">
        <v>6</v>
      </c>
      <c r="C3994" t="s">
        <v>7</v>
      </c>
      <c r="D3994" s="2">
        <v>8025404055</v>
      </c>
      <c r="E3994" s="2" t="str">
        <f t="shared" si="64"/>
        <v>08025404055</v>
      </c>
    </row>
    <row r="3995" spans="1:5" x14ac:dyDescent="0.3">
      <c r="A3995" t="s">
        <v>3548</v>
      </c>
      <c r="B3995" t="s">
        <v>6</v>
      </c>
      <c r="C3995" t="s">
        <v>7</v>
      </c>
      <c r="D3995" s="2">
        <v>9037821271</v>
      </c>
      <c r="E3995" s="2" t="str">
        <f t="shared" si="64"/>
        <v>09037821271</v>
      </c>
    </row>
    <row r="3996" spans="1:5" x14ac:dyDescent="0.3">
      <c r="A3996" t="s">
        <v>3549</v>
      </c>
      <c r="B3996" t="s">
        <v>6</v>
      </c>
      <c r="C3996" t="s">
        <v>7</v>
      </c>
      <c r="D3996" s="2">
        <v>8035370382</v>
      </c>
      <c r="E3996" s="2" t="str">
        <f t="shared" si="64"/>
        <v>08035370382</v>
      </c>
    </row>
    <row r="3997" spans="1:5" x14ac:dyDescent="0.3">
      <c r="A3997" t="s">
        <v>3550</v>
      </c>
      <c r="B3997" t="s">
        <v>6</v>
      </c>
      <c r="C3997" t="s">
        <v>7</v>
      </c>
      <c r="D3997" s="2">
        <v>8080660070</v>
      </c>
      <c r="E3997" s="2" t="str">
        <f t="shared" si="64"/>
        <v>08080660070</v>
      </c>
    </row>
    <row r="3998" spans="1:5" x14ac:dyDescent="0.3">
      <c r="A3998" t="s">
        <v>3551</v>
      </c>
      <c r="B3998" t="s">
        <v>6</v>
      </c>
      <c r="C3998" t="s">
        <v>7</v>
      </c>
      <c r="D3998" s="2">
        <v>8083238670</v>
      </c>
      <c r="E3998" s="2" t="str">
        <f t="shared" si="64"/>
        <v>08083238670</v>
      </c>
    </row>
    <row r="3999" spans="1:5" x14ac:dyDescent="0.3">
      <c r="A3999" t="s">
        <v>3552</v>
      </c>
      <c r="B3999" t="s">
        <v>6</v>
      </c>
      <c r="C3999" t="s">
        <v>7</v>
      </c>
      <c r="D3999" s="2">
        <v>8079942954</v>
      </c>
      <c r="E3999" s="2" t="str">
        <f t="shared" si="64"/>
        <v>08079942954</v>
      </c>
    </row>
    <row r="4000" spans="1:5" x14ac:dyDescent="0.3">
      <c r="A4000" t="s">
        <v>3553</v>
      </c>
      <c r="B4000" t="s">
        <v>6</v>
      </c>
      <c r="C4000" t="s">
        <v>36</v>
      </c>
      <c r="D4000" s="2">
        <v>7031582491</v>
      </c>
      <c r="E4000" s="2" t="str">
        <f t="shared" si="64"/>
        <v>07031582491</v>
      </c>
    </row>
    <row r="4001" spans="1:5" x14ac:dyDescent="0.3">
      <c r="A4001" t="s">
        <v>3554</v>
      </c>
      <c r="B4001" t="s">
        <v>6</v>
      </c>
      <c r="C4001" t="s">
        <v>7</v>
      </c>
      <c r="D4001" s="2">
        <v>7062954460</v>
      </c>
      <c r="E4001" s="2" t="str">
        <f t="shared" si="64"/>
        <v>07062954460</v>
      </c>
    </row>
    <row r="4002" spans="1:5" x14ac:dyDescent="0.3">
      <c r="A4002" t="s">
        <v>3555</v>
      </c>
      <c r="B4002" t="s">
        <v>6</v>
      </c>
      <c r="C4002" t="s">
        <v>7</v>
      </c>
      <c r="D4002" s="2">
        <v>8028905415</v>
      </c>
      <c r="E4002" s="2" t="str">
        <f t="shared" si="64"/>
        <v>08028905415</v>
      </c>
    </row>
    <row r="4003" spans="1:5" x14ac:dyDescent="0.3">
      <c r="A4003" t="s">
        <v>3556</v>
      </c>
      <c r="B4003" t="s">
        <v>6</v>
      </c>
      <c r="C4003" t="s">
        <v>7</v>
      </c>
      <c r="D4003" s="2">
        <v>9028223285</v>
      </c>
      <c r="E4003" s="2" t="str">
        <f t="shared" si="64"/>
        <v>09028223285</v>
      </c>
    </row>
    <row r="4004" spans="1:5" x14ac:dyDescent="0.3">
      <c r="A4004" t="s">
        <v>3557</v>
      </c>
      <c r="B4004" t="s">
        <v>6</v>
      </c>
      <c r="C4004" t="s">
        <v>7</v>
      </c>
      <c r="D4004" s="2">
        <v>8142168994</v>
      </c>
      <c r="E4004" s="2" t="str">
        <f t="shared" si="64"/>
        <v>08142168994</v>
      </c>
    </row>
    <row r="4005" spans="1:5" x14ac:dyDescent="0.3">
      <c r="A4005" t="s">
        <v>3558</v>
      </c>
      <c r="B4005" t="s">
        <v>6</v>
      </c>
      <c r="C4005" t="s">
        <v>7</v>
      </c>
      <c r="D4005" s="2">
        <v>8114370191</v>
      </c>
      <c r="E4005" s="2" t="str">
        <f t="shared" si="64"/>
        <v>08114370191</v>
      </c>
    </row>
    <row r="4006" spans="1:5" x14ac:dyDescent="0.3">
      <c r="A4006" t="s">
        <v>3559</v>
      </c>
      <c r="B4006" t="s">
        <v>6</v>
      </c>
      <c r="C4006" t="s">
        <v>7</v>
      </c>
      <c r="D4006" s="2">
        <v>9015268423</v>
      </c>
      <c r="E4006" s="2" t="str">
        <f t="shared" si="64"/>
        <v>09015268423</v>
      </c>
    </row>
    <row r="4007" spans="1:5" x14ac:dyDescent="0.3">
      <c r="A4007" t="s">
        <v>3560</v>
      </c>
      <c r="B4007" t="s">
        <v>6</v>
      </c>
      <c r="C4007" t="s">
        <v>7</v>
      </c>
      <c r="D4007" s="2">
        <v>9066001418</v>
      </c>
      <c r="E4007" s="2" t="str">
        <f t="shared" si="64"/>
        <v>09066001418</v>
      </c>
    </row>
    <row r="4008" spans="1:5" x14ac:dyDescent="0.3">
      <c r="A4008" t="s">
        <v>1921</v>
      </c>
      <c r="B4008" t="s">
        <v>6</v>
      </c>
      <c r="C4008" t="s">
        <v>36</v>
      </c>
      <c r="D4008" s="2">
        <v>8039782963</v>
      </c>
      <c r="E4008" s="2" t="str">
        <f t="shared" si="64"/>
        <v>08039782963</v>
      </c>
    </row>
    <row r="4009" spans="1:5" x14ac:dyDescent="0.3">
      <c r="A4009" t="s">
        <v>1892</v>
      </c>
      <c r="B4009" t="s">
        <v>6</v>
      </c>
      <c r="C4009" t="s">
        <v>7</v>
      </c>
      <c r="D4009" s="2">
        <v>9066954441</v>
      </c>
      <c r="E4009" s="2" t="str">
        <f t="shared" si="64"/>
        <v>09066954441</v>
      </c>
    </row>
    <row r="4010" spans="1:5" x14ac:dyDescent="0.3">
      <c r="A4010" t="s">
        <v>3561</v>
      </c>
      <c r="B4010" t="s">
        <v>6</v>
      </c>
      <c r="C4010" t="s">
        <v>7</v>
      </c>
      <c r="D4010" s="2">
        <v>8126992561</v>
      </c>
      <c r="E4010" s="2" t="str">
        <f t="shared" si="64"/>
        <v>08126992561</v>
      </c>
    </row>
    <row r="4011" spans="1:5" x14ac:dyDescent="0.3">
      <c r="A4011" t="s">
        <v>3562</v>
      </c>
      <c r="B4011" t="s">
        <v>6</v>
      </c>
      <c r="C4011" t="s">
        <v>7</v>
      </c>
      <c r="D4011" s="2">
        <v>9029986402</v>
      </c>
      <c r="E4011" s="2" t="str">
        <f t="shared" si="64"/>
        <v>09029986402</v>
      </c>
    </row>
    <row r="4012" spans="1:5" x14ac:dyDescent="0.3">
      <c r="A4012" t="s">
        <v>3563</v>
      </c>
      <c r="B4012" t="s">
        <v>6</v>
      </c>
      <c r="C4012" t="s">
        <v>7</v>
      </c>
      <c r="D4012" s="2">
        <v>7060692297</v>
      </c>
      <c r="E4012" s="2" t="str">
        <f t="shared" si="64"/>
        <v>07060692297</v>
      </c>
    </row>
    <row r="4013" spans="1:5" x14ac:dyDescent="0.3">
      <c r="A4013" t="s">
        <v>3564</v>
      </c>
      <c r="B4013" t="s">
        <v>6</v>
      </c>
      <c r="C4013" t="s">
        <v>36</v>
      </c>
      <c r="D4013" s="2">
        <v>8060566308</v>
      </c>
      <c r="E4013" s="2" t="str">
        <f t="shared" si="64"/>
        <v>08060566308</v>
      </c>
    </row>
    <row r="4014" spans="1:5" x14ac:dyDescent="0.3">
      <c r="A4014" t="s">
        <v>3565</v>
      </c>
      <c r="B4014" t="s">
        <v>6</v>
      </c>
      <c r="C4014" t="s">
        <v>7</v>
      </c>
      <c r="D4014" s="2">
        <v>8102772255</v>
      </c>
      <c r="E4014" s="2" t="str">
        <f t="shared" si="64"/>
        <v>08102772255</v>
      </c>
    </row>
    <row r="4015" spans="1:5" x14ac:dyDescent="0.3">
      <c r="A4015" t="s">
        <v>3566</v>
      </c>
      <c r="B4015" t="s">
        <v>6</v>
      </c>
      <c r="C4015" t="s">
        <v>7</v>
      </c>
      <c r="D4015" s="2">
        <v>7030964568</v>
      </c>
      <c r="E4015" s="2" t="str">
        <f t="shared" si="64"/>
        <v>07030964568</v>
      </c>
    </row>
    <row r="4016" spans="1:5" x14ac:dyDescent="0.3">
      <c r="A4016" t="s">
        <v>3567</v>
      </c>
      <c r="B4016" t="s">
        <v>6</v>
      </c>
      <c r="C4016" t="s">
        <v>7</v>
      </c>
      <c r="D4016" s="2">
        <v>9077412509</v>
      </c>
      <c r="E4016" s="2" t="str">
        <f t="shared" si="64"/>
        <v>09077412509</v>
      </c>
    </row>
    <row r="4017" spans="1:5" x14ac:dyDescent="0.3">
      <c r="A4017" t="s">
        <v>978</v>
      </c>
      <c r="B4017" t="s">
        <v>6</v>
      </c>
      <c r="C4017" t="s">
        <v>7</v>
      </c>
      <c r="D4017" s="2">
        <v>9078455679</v>
      </c>
      <c r="E4017" s="2" t="str">
        <f t="shared" si="64"/>
        <v>09078455679</v>
      </c>
    </row>
    <row r="4018" spans="1:5" x14ac:dyDescent="0.3">
      <c r="A4018" t="s">
        <v>3568</v>
      </c>
      <c r="B4018" t="s">
        <v>6</v>
      </c>
      <c r="C4018" t="s">
        <v>7</v>
      </c>
      <c r="D4018" s="2">
        <v>8105475198</v>
      </c>
      <c r="E4018" s="2" t="str">
        <f t="shared" si="64"/>
        <v>08105475198</v>
      </c>
    </row>
    <row r="4019" spans="1:5" x14ac:dyDescent="0.3">
      <c r="A4019" t="s">
        <v>502</v>
      </c>
      <c r="B4019" t="s">
        <v>6</v>
      </c>
      <c r="C4019" t="s">
        <v>7</v>
      </c>
      <c r="D4019" s="2">
        <v>7068223463</v>
      </c>
      <c r="E4019" s="2" t="str">
        <f t="shared" si="64"/>
        <v>07068223463</v>
      </c>
    </row>
    <row r="4020" spans="1:5" x14ac:dyDescent="0.3">
      <c r="A4020" t="s">
        <v>3569</v>
      </c>
      <c r="B4020" t="s">
        <v>6</v>
      </c>
      <c r="C4020" t="s">
        <v>7</v>
      </c>
      <c r="D4020" s="2">
        <v>8162973292</v>
      </c>
      <c r="E4020" s="2" t="str">
        <f t="shared" si="64"/>
        <v>08162973292</v>
      </c>
    </row>
    <row r="4021" spans="1:5" x14ac:dyDescent="0.3">
      <c r="A4021" t="s">
        <v>330</v>
      </c>
      <c r="B4021" t="s">
        <v>6</v>
      </c>
      <c r="C4021" t="s">
        <v>7</v>
      </c>
      <c r="D4021" s="2">
        <v>7082628644</v>
      </c>
      <c r="E4021" s="2" t="str">
        <f t="shared" si="64"/>
        <v>07082628644</v>
      </c>
    </row>
    <row r="4022" spans="1:5" x14ac:dyDescent="0.3">
      <c r="A4022" t="s">
        <v>3570</v>
      </c>
      <c r="B4022" t="s">
        <v>6</v>
      </c>
      <c r="C4022" t="s">
        <v>7</v>
      </c>
      <c r="D4022" s="2">
        <v>9033347646</v>
      </c>
      <c r="E4022" s="2" t="str">
        <f t="shared" si="64"/>
        <v>09033347646</v>
      </c>
    </row>
    <row r="4023" spans="1:5" x14ac:dyDescent="0.3">
      <c r="A4023" t="s">
        <v>3571</v>
      </c>
      <c r="B4023" t="s">
        <v>6</v>
      </c>
      <c r="C4023" t="s">
        <v>7</v>
      </c>
      <c r="D4023" s="2">
        <v>8031920235</v>
      </c>
      <c r="E4023" s="2" t="str">
        <f t="shared" si="64"/>
        <v>08031920235</v>
      </c>
    </row>
    <row r="4024" spans="1:5" x14ac:dyDescent="0.3">
      <c r="A4024" t="s">
        <v>3572</v>
      </c>
      <c r="B4024" t="s">
        <v>6</v>
      </c>
      <c r="C4024" t="s">
        <v>7</v>
      </c>
      <c r="D4024" s="2">
        <v>8139435441</v>
      </c>
      <c r="E4024" s="2" t="str">
        <f t="shared" si="64"/>
        <v>08139435441</v>
      </c>
    </row>
    <row r="4025" spans="1:5" x14ac:dyDescent="0.3">
      <c r="A4025" t="s">
        <v>96</v>
      </c>
      <c r="B4025" t="s">
        <v>6</v>
      </c>
      <c r="C4025" t="s">
        <v>7</v>
      </c>
      <c r="D4025" s="2">
        <v>9054862753</v>
      </c>
      <c r="E4025" s="2" t="str">
        <f t="shared" si="64"/>
        <v>09054862753</v>
      </c>
    </row>
    <row r="4026" spans="1:5" x14ac:dyDescent="0.3">
      <c r="A4026" t="s">
        <v>3573</v>
      </c>
      <c r="B4026" t="s">
        <v>6</v>
      </c>
      <c r="C4026" t="s">
        <v>7</v>
      </c>
      <c r="D4026" s="2">
        <v>9014591491</v>
      </c>
      <c r="E4026" s="2" t="str">
        <f t="shared" si="64"/>
        <v>09014591491</v>
      </c>
    </row>
    <row r="4027" spans="1:5" x14ac:dyDescent="0.3">
      <c r="A4027" t="s">
        <v>3574</v>
      </c>
      <c r="B4027" t="s">
        <v>6</v>
      </c>
      <c r="C4027" t="s">
        <v>7</v>
      </c>
      <c r="D4027" s="2">
        <v>8024265821</v>
      </c>
      <c r="E4027" s="2" t="str">
        <f t="shared" si="64"/>
        <v>08024265821</v>
      </c>
    </row>
    <row r="4028" spans="1:5" x14ac:dyDescent="0.3">
      <c r="A4028" t="s">
        <v>3575</v>
      </c>
      <c r="B4028" t="s">
        <v>6</v>
      </c>
      <c r="C4028" t="s">
        <v>7</v>
      </c>
      <c r="D4028" s="2">
        <v>8025007792</v>
      </c>
      <c r="E4028" s="2" t="str">
        <f t="shared" si="64"/>
        <v>08025007792</v>
      </c>
    </row>
    <row r="4029" spans="1:5" x14ac:dyDescent="0.3">
      <c r="A4029" t="s">
        <v>186</v>
      </c>
      <c r="B4029" t="s">
        <v>6</v>
      </c>
      <c r="C4029" t="s">
        <v>7</v>
      </c>
      <c r="D4029" s="2">
        <v>7062611115</v>
      </c>
      <c r="E4029" s="2" t="str">
        <f t="shared" si="64"/>
        <v>07062611115</v>
      </c>
    </row>
    <row r="4030" spans="1:5" x14ac:dyDescent="0.3">
      <c r="A4030" t="s">
        <v>3576</v>
      </c>
      <c r="B4030" t="s">
        <v>6</v>
      </c>
      <c r="C4030" t="s">
        <v>7</v>
      </c>
      <c r="D4030" s="2">
        <v>8067872335</v>
      </c>
      <c r="E4030" s="2" t="str">
        <f t="shared" si="64"/>
        <v>08067872335</v>
      </c>
    </row>
    <row r="4031" spans="1:5" x14ac:dyDescent="0.3">
      <c r="A4031" t="s">
        <v>3577</v>
      </c>
      <c r="B4031" t="s">
        <v>6</v>
      </c>
      <c r="C4031" t="s">
        <v>7</v>
      </c>
      <c r="D4031" s="2">
        <v>8083418648</v>
      </c>
      <c r="E4031" s="2" t="str">
        <f t="shared" si="64"/>
        <v>08083418648</v>
      </c>
    </row>
    <row r="4032" spans="1:5" x14ac:dyDescent="0.3">
      <c r="A4032" t="s">
        <v>3578</v>
      </c>
      <c r="B4032" t="s">
        <v>6</v>
      </c>
      <c r="C4032" t="s">
        <v>7</v>
      </c>
      <c r="D4032" s="2">
        <v>8069524062</v>
      </c>
      <c r="E4032" s="2" t="str">
        <f t="shared" si="64"/>
        <v>08069524062</v>
      </c>
    </row>
    <row r="4033" spans="1:5" x14ac:dyDescent="0.3">
      <c r="A4033" t="s">
        <v>3579</v>
      </c>
      <c r="B4033" t="s">
        <v>6</v>
      </c>
      <c r="C4033" t="s">
        <v>7</v>
      </c>
      <c r="D4033" s="2">
        <v>8167911447</v>
      </c>
      <c r="E4033" s="2" t="str">
        <f t="shared" si="64"/>
        <v>08167911447</v>
      </c>
    </row>
    <row r="4034" spans="1:5" x14ac:dyDescent="0.3">
      <c r="A4034" t="s">
        <v>3580</v>
      </c>
      <c r="B4034" t="s">
        <v>6</v>
      </c>
      <c r="C4034" t="s">
        <v>7</v>
      </c>
      <c r="D4034" s="2">
        <v>8146500308</v>
      </c>
      <c r="E4034" s="2" t="str">
        <f t="shared" si="64"/>
        <v>08146500308</v>
      </c>
    </row>
    <row r="4035" spans="1:5" x14ac:dyDescent="0.3">
      <c r="A4035" t="s">
        <v>3581</v>
      </c>
      <c r="B4035" t="s">
        <v>6</v>
      </c>
      <c r="C4035" t="s">
        <v>7</v>
      </c>
      <c r="D4035" s="2">
        <v>8035354226</v>
      </c>
      <c r="E4035" s="2" t="str">
        <f t="shared" si="64"/>
        <v>08035354226</v>
      </c>
    </row>
    <row r="4036" spans="1:5" x14ac:dyDescent="0.3">
      <c r="A4036" t="s">
        <v>3582</v>
      </c>
      <c r="B4036" t="s">
        <v>6</v>
      </c>
      <c r="C4036" t="s">
        <v>7</v>
      </c>
      <c r="D4036" s="2">
        <v>7081421311</v>
      </c>
      <c r="E4036" s="2" t="str">
        <f t="shared" si="64"/>
        <v>07081421311</v>
      </c>
    </row>
    <row r="4037" spans="1:5" x14ac:dyDescent="0.3">
      <c r="A4037" t="s">
        <v>3583</v>
      </c>
      <c r="B4037" t="s">
        <v>6</v>
      </c>
      <c r="C4037" t="s">
        <v>7</v>
      </c>
      <c r="D4037" s="2">
        <v>8084445326</v>
      </c>
      <c r="E4037" s="2" t="str">
        <f t="shared" si="64"/>
        <v>08084445326</v>
      </c>
    </row>
    <row r="4038" spans="1:5" x14ac:dyDescent="0.3">
      <c r="A4038" t="s">
        <v>3584</v>
      </c>
      <c r="B4038" t="s">
        <v>6</v>
      </c>
      <c r="C4038" t="s">
        <v>7</v>
      </c>
      <c r="D4038" s="2">
        <v>7068823703</v>
      </c>
      <c r="E4038" s="2" t="str">
        <f t="shared" si="64"/>
        <v>07068823703</v>
      </c>
    </row>
    <row r="4039" spans="1:5" x14ac:dyDescent="0.3">
      <c r="A4039" t="s">
        <v>3585</v>
      </c>
      <c r="B4039" t="s">
        <v>6</v>
      </c>
      <c r="C4039" t="s">
        <v>7</v>
      </c>
      <c r="D4039" s="2">
        <v>8067216250</v>
      </c>
      <c r="E4039" s="2" t="str">
        <f t="shared" si="64"/>
        <v>08067216250</v>
      </c>
    </row>
    <row r="4040" spans="1:5" x14ac:dyDescent="0.3">
      <c r="A4040" t="s">
        <v>463</v>
      </c>
      <c r="B4040" t="s">
        <v>6</v>
      </c>
      <c r="C4040" t="s">
        <v>7</v>
      </c>
      <c r="D4040" s="2">
        <v>9031751485</v>
      </c>
      <c r="E4040" s="2" t="str">
        <f t="shared" si="64"/>
        <v>09031751485</v>
      </c>
    </row>
    <row r="4041" spans="1:5" x14ac:dyDescent="0.3">
      <c r="A4041" t="s">
        <v>3586</v>
      </c>
      <c r="B4041" t="s">
        <v>6</v>
      </c>
      <c r="C4041" t="s">
        <v>7</v>
      </c>
      <c r="D4041" s="2">
        <v>8138497970</v>
      </c>
      <c r="E4041" s="2" t="str">
        <f t="shared" si="64"/>
        <v>08138497970</v>
      </c>
    </row>
    <row r="4042" spans="1:5" x14ac:dyDescent="0.3">
      <c r="A4042" t="s">
        <v>3587</v>
      </c>
      <c r="B4042" t="s">
        <v>6</v>
      </c>
      <c r="C4042" t="s">
        <v>7</v>
      </c>
      <c r="D4042" s="2">
        <v>8064898652</v>
      </c>
      <c r="E4042" s="2" t="str">
        <f t="shared" si="64"/>
        <v>08064898652</v>
      </c>
    </row>
    <row r="4043" spans="1:5" x14ac:dyDescent="0.3">
      <c r="A4043" t="s">
        <v>3588</v>
      </c>
      <c r="B4043" t="s">
        <v>6</v>
      </c>
      <c r="C4043" t="s">
        <v>7</v>
      </c>
      <c r="D4043" s="2">
        <v>7066644307</v>
      </c>
      <c r="E4043" s="2" t="str">
        <f t="shared" si="64"/>
        <v>07066644307</v>
      </c>
    </row>
    <row r="4044" spans="1:5" x14ac:dyDescent="0.3">
      <c r="A4044" t="s">
        <v>3589</v>
      </c>
      <c r="B4044" t="s">
        <v>6</v>
      </c>
      <c r="C4044" t="s">
        <v>7</v>
      </c>
      <c r="D4044" s="2">
        <v>8026570590</v>
      </c>
      <c r="E4044" s="2" t="str">
        <f t="shared" si="64"/>
        <v>08026570590</v>
      </c>
    </row>
    <row r="4045" spans="1:5" x14ac:dyDescent="0.3">
      <c r="A4045" t="s">
        <v>2010</v>
      </c>
      <c r="B4045" t="s">
        <v>6</v>
      </c>
      <c r="C4045" t="s">
        <v>7</v>
      </c>
      <c r="D4045" s="2">
        <v>8030416839</v>
      </c>
      <c r="E4045" s="2" t="str">
        <f t="shared" ref="E4045:E4108" si="65">TEXT(D4045,"00000000000")</f>
        <v>08030416839</v>
      </c>
    </row>
    <row r="4046" spans="1:5" x14ac:dyDescent="0.3">
      <c r="A4046" t="s">
        <v>356</v>
      </c>
      <c r="B4046" t="s">
        <v>6</v>
      </c>
      <c r="C4046" t="s">
        <v>7</v>
      </c>
      <c r="D4046" s="2">
        <v>7065799962</v>
      </c>
      <c r="E4046" s="2" t="str">
        <f t="shared" si="65"/>
        <v>07065799962</v>
      </c>
    </row>
    <row r="4047" spans="1:5" x14ac:dyDescent="0.3">
      <c r="A4047" t="s">
        <v>3590</v>
      </c>
      <c r="B4047" t="s">
        <v>6</v>
      </c>
      <c r="C4047" t="s">
        <v>7</v>
      </c>
      <c r="D4047" s="2">
        <v>8139692739</v>
      </c>
      <c r="E4047" s="2" t="str">
        <f t="shared" si="65"/>
        <v>08139692739</v>
      </c>
    </row>
    <row r="4048" spans="1:5" x14ac:dyDescent="0.3">
      <c r="A4048" t="s">
        <v>3591</v>
      </c>
      <c r="B4048" t="s">
        <v>6</v>
      </c>
      <c r="C4048" t="s">
        <v>7</v>
      </c>
      <c r="D4048" s="2">
        <v>8022544428</v>
      </c>
      <c r="E4048" s="2" t="str">
        <f t="shared" si="65"/>
        <v>08022544428</v>
      </c>
    </row>
    <row r="4049" spans="1:5" x14ac:dyDescent="0.3">
      <c r="A4049" t="s">
        <v>3592</v>
      </c>
      <c r="B4049" t="s">
        <v>6</v>
      </c>
      <c r="C4049" t="s">
        <v>7</v>
      </c>
      <c r="D4049" s="2">
        <v>8178207501</v>
      </c>
      <c r="E4049" s="2" t="str">
        <f t="shared" si="65"/>
        <v>08178207501</v>
      </c>
    </row>
    <row r="4050" spans="1:5" x14ac:dyDescent="0.3">
      <c r="A4050" t="s">
        <v>3593</v>
      </c>
      <c r="B4050" t="s">
        <v>6</v>
      </c>
      <c r="C4050" t="s">
        <v>7</v>
      </c>
      <c r="D4050" s="2">
        <v>8030604496</v>
      </c>
      <c r="E4050" s="2" t="str">
        <f t="shared" si="65"/>
        <v>08030604496</v>
      </c>
    </row>
    <row r="4051" spans="1:5" x14ac:dyDescent="0.3">
      <c r="A4051" t="s">
        <v>3594</v>
      </c>
      <c r="B4051" t="s">
        <v>6</v>
      </c>
      <c r="C4051" t="s">
        <v>7</v>
      </c>
      <c r="D4051" s="2">
        <v>8145402805</v>
      </c>
      <c r="E4051" s="2" t="str">
        <f t="shared" si="65"/>
        <v>08145402805</v>
      </c>
    </row>
    <row r="4052" spans="1:5" x14ac:dyDescent="0.3">
      <c r="A4052" t="s">
        <v>3595</v>
      </c>
      <c r="B4052" t="s">
        <v>6</v>
      </c>
      <c r="C4052" t="s">
        <v>7</v>
      </c>
      <c r="D4052" s="2">
        <v>8038410232</v>
      </c>
      <c r="E4052" s="2" t="str">
        <f t="shared" si="65"/>
        <v>08038410232</v>
      </c>
    </row>
    <row r="4053" spans="1:5" x14ac:dyDescent="0.3">
      <c r="A4053" t="s">
        <v>3596</v>
      </c>
      <c r="B4053" t="s">
        <v>6</v>
      </c>
      <c r="C4053" t="s">
        <v>7</v>
      </c>
      <c r="D4053" s="2">
        <v>8028252846</v>
      </c>
      <c r="E4053" s="2" t="str">
        <f t="shared" si="65"/>
        <v>08028252846</v>
      </c>
    </row>
    <row r="4054" spans="1:5" x14ac:dyDescent="0.3">
      <c r="A4054" t="s">
        <v>3597</v>
      </c>
      <c r="B4054" t="s">
        <v>6</v>
      </c>
      <c r="C4054" t="s">
        <v>7</v>
      </c>
      <c r="D4054" s="2">
        <v>9068268698</v>
      </c>
      <c r="E4054" s="2" t="str">
        <f t="shared" si="65"/>
        <v>09068268698</v>
      </c>
    </row>
    <row r="4055" spans="1:5" x14ac:dyDescent="0.3">
      <c r="A4055" t="s">
        <v>3598</v>
      </c>
      <c r="B4055" t="s">
        <v>6</v>
      </c>
      <c r="C4055" t="s">
        <v>7</v>
      </c>
      <c r="D4055" s="2">
        <v>8031121239</v>
      </c>
      <c r="E4055" s="2" t="str">
        <f t="shared" si="65"/>
        <v>08031121239</v>
      </c>
    </row>
    <row r="4056" spans="1:5" x14ac:dyDescent="0.3">
      <c r="A4056" t="s">
        <v>3599</v>
      </c>
      <c r="B4056" t="s">
        <v>6</v>
      </c>
      <c r="C4056" t="s">
        <v>7</v>
      </c>
      <c r="D4056" s="2">
        <v>8130203883</v>
      </c>
      <c r="E4056" s="2" t="str">
        <f t="shared" si="65"/>
        <v>08130203883</v>
      </c>
    </row>
    <row r="4057" spans="1:5" x14ac:dyDescent="0.3">
      <c r="A4057" t="s">
        <v>1324</v>
      </c>
      <c r="B4057" t="s">
        <v>6</v>
      </c>
      <c r="C4057" t="s">
        <v>7</v>
      </c>
      <c r="D4057" s="2">
        <v>8069734676</v>
      </c>
      <c r="E4057" s="2" t="str">
        <f t="shared" si="65"/>
        <v>08069734676</v>
      </c>
    </row>
    <row r="4058" spans="1:5" x14ac:dyDescent="0.3">
      <c r="A4058" t="s">
        <v>2154</v>
      </c>
      <c r="B4058" t="s">
        <v>6</v>
      </c>
      <c r="C4058" t="s">
        <v>7</v>
      </c>
      <c r="D4058" s="2">
        <v>8065825134</v>
      </c>
      <c r="E4058" s="2" t="str">
        <f t="shared" si="65"/>
        <v>08065825134</v>
      </c>
    </row>
    <row r="4059" spans="1:5" x14ac:dyDescent="0.3">
      <c r="A4059" t="s">
        <v>3600</v>
      </c>
      <c r="B4059" t="s">
        <v>6</v>
      </c>
      <c r="C4059" t="s">
        <v>7</v>
      </c>
      <c r="D4059" s="2">
        <v>8103792879</v>
      </c>
      <c r="E4059" s="2" t="str">
        <f t="shared" si="65"/>
        <v>08103792879</v>
      </c>
    </row>
    <row r="4060" spans="1:5" x14ac:dyDescent="0.3">
      <c r="A4060" t="s">
        <v>3601</v>
      </c>
      <c r="B4060" t="s">
        <v>6</v>
      </c>
      <c r="C4060" t="s">
        <v>36</v>
      </c>
      <c r="D4060" s="2">
        <v>8039108903</v>
      </c>
      <c r="E4060" s="2" t="str">
        <f t="shared" si="65"/>
        <v>08039108903</v>
      </c>
    </row>
    <row r="4061" spans="1:5" x14ac:dyDescent="0.3">
      <c r="A4061" t="s">
        <v>3602</v>
      </c>
      <c r="B4061" t="s">
        <v>6</v>
      </c>
      <c r="C4061" t="s">
        <v>7</v>
      </c>
      <c r="D4061" s="2">
        <v>8124843766</v>
      </c>
      <c r="E4061" s="2" t="str">
        <f t="shared" si="65"/>
        <v>08124843766</v>
      </c>
    </row>
    <row r="4062" spans="1:5" x14ac:dyDescent="0.3">
      <c r="A4062" t="s">
        <v>1324</v>
      </c>
      <c r="B4062" t="s">
        <v>6</v>
      </c>
      <c r="C4062" t="s">
        <v>7</v>
      </c>
      <c r="D4062" s="2">
        <v>7046149494</v>
      </c>
      <c r="E4062" s="2" t="str">
        <f t="shared" si="65"/>
        <v>07046149494</v>
      </c>
    </row>
    <row r="4063" spans="1:5" x14ac:dyDescent="0.3">
      <c r="A4063" t="s">
        <v>3603</v>
      </c>
      <c r="B4063" t="s">
        <v>6</v>
      </c>
      <c r="C4063" t="s">
        <v>7</v>
      </c>
      <c r="D4063" s="2">
        <v>7062741661</v>
      </c>
      <c r="E4063" s="2" t="str">
        <f t="shared" si="65"/>
        <v>07062741661</v>
      </c>
    </row>
    <row r="4064" spans="1:5" x14ac:dyDescent="0.3">
      <c r="A4064" t="s">
        <v>3604</v>
      </c>
      <c r="B4064" t="s">
        <v>6</v>
      </c>
      <c r="C4064" t="s">
        <v>7</v>
      </c>
      <c r="D4064" s="2">
        <v>8100654785</v>
      </c>
      <c r="E4064" s="2" t="str">
        <f t="shared" si="65"/>
        <v>08100654785</v>
      </c>
    </row>
    <row r="4065" spans="1:5" x14ac:dyDescent="0.3">
      <c r="A4065" t="s">
        <v>3605</v>
      </c>
      <c r="B4065" t="s">
        <v>6</v>
      </c>
      <c r="C4065" t="s">
        <v>7</v>
      </c>
      <c r="D4065" s="2">
        <v>8061385502</v>
      </c>
      <c r="E4065" s="2" t="str">
        <f t="shared" si="65"/>
        <v>08061385502</v>
      </c>
    </row>
    <row r="4066" spans="1:5" x14ac:dyDescent="0.3">
      <c r="A4066" t="s">
        <v>3606</v>
      </c>
      <c r="B4066" t="s">
        <v>6</v>
      </c>
      <c r="C4066" t="s">
        <v>7</v>
      </c>
      <c r="D4066" s="2">
        <v>8026263711</v>
      </c>
      <c r="E4066" s="2" t="str">
        <f t="shared" si="65"/>
        <v>08026263711</v>
      </c>
    </row>
    <row r="4067" spans="1:5" x14ac:dyDescent="0.3">
      <c r="A4067" t="s">
        <v>3607</v>
      </c>
      <c r="B4067" t="s">
        <v>6</v>
      </c>
      <c r="C4067" t="s">
        <v>7</v>
      </c>
      <c r="D4067" s="2">
        <v>8129496416</v>
      </c>
      <c r="E4067" s="2" t="str">
        <f t="shared" si="65"/>
        <v>08129496416</v>
      </c>
    </row>
    <row r="4068" spans="1:5" x14ac:dyDescent="0.3">
      <c r="A4068" t="s">
        <v>3608</v>
      </c>
      <c r="B4068" t="s">
        <v>6</v>
      </c>
      <c r="C4068" t="s">
        <v>7</v>
      </c>
      <c r="D4068" s="2">
        <v>7081024401</v>
      </c>
      <c r="E4068" s="2" t="str">
        <f t="shared" si="65"/>
        <v>07081024401</v>
      </c>
    </row>
    <row r="4069" spans="1:5" x14ac:dyDescent="0.3">
      <c r="A4069" t="s">
        <v>3609</v>
      </c>
      <c r="B4069" t="s">
        <v>6</v>
      </c>
      <c r="C4069" t="s">
        <v>7</v>
      </c>
      <c r="D4069" s="2">
        <v>7066792254</v>
      </c>
      <c r="E4069" s="2" t="str">
        <f t="shared" si="65"/>
        <v>07066792254</v>
      </c>
    </row>
    <row r="4070" spans="1:5" x14ac:dyDescent="0.3">
      <c r="A4070" t="s">
        <v>3610</v>
      </c>
      <c r="B4070" t="s">
        <v>6</v>
      </c>
      <c r="C4070" t="s">
        <v>7</v>
      </c>
      <c r="D4070" s="2">
        <v>8066792254</v>
      </c>
      <c r="E4070" s="2" t="str">
        <f t="shared" si="65"/>
        <v>08066792254</v>
      </c>
    </row>
    <row r="4071" spans="1:5" x14ac:dyDescent="0.3">
      <c r="A4071" t="s">
        <v>3611</v>
      </c>
      <c r="B4071" t="s">
        <v>6</v>
      </c>
      <c r="C4071" t="s">
        <v>36</v>
      </c>
      <c r="D4071" s="2">
        <v>8078153374</v>
      </c>
      <c r="E4071" s="2" t="str">
        <f t="shared" si="65"/>
        <v>08078153374</v>
      </c>
    </row>
    <row r="4072" spans="1:5" x14ac:dyDescent="0.3">
      <c r="A4072" t="s">
        <v>3612</v>
      </c>
      <c r="B4072" t="s">
        <v>6</v>
      </c>
      <c r="C4072" t="s">
        <v>36</v>
      </c>
      <c r="D4072" s="2">
        <v>8107582770</v>
      </c>
      <c r="E4072" s="2" t="str">
        <f t="shared" si="65"/>
        <v>08107582770</v>
      </c>
    </row>
    <row r="4073" spans="1:5" x14ac:dyDescent="0.3">
      <c r="A4073" t="s">
        <v>3613</v>
      </c>
      <c r="B4073" t="s">
        <v>6</v>
      </c>
      <c r="C4073" t="s">
        <v>7</v>
      </c>
      <c r="D4073" s="2">
        <v>8024074456</v>
      </c>
      <c r="E4073" s="2" t="str">
        <f t="shared" si="65"/>
        <v>08024074456</v>
      </c>
    </row>
    <row r="4074" spans="1:5" x14ac:dyDescent="0.3">
      <c r="A4074" t="s">
        <v>3614</v>
      </c>
      <c r="B4074" t="s">
        <v>6</v>
      </c>
      <c r="C4074" t="s">
        <v>7</v>
      </c>
      <c r="D4074" s="2">
        <v>8103338908</v>
      </c>
      <c r="E4074" s="2" t="str">
        <f t="shared" si="65"/>
        <v>08103338908</v>
      </c>
    </row>
    <row r="4075" spans="1:5" x14ac:dyDescent="0.3">
      <c r="A4075" t="s">
        <v>303</v>
      </c>
      <c r="B4075" t="s">
        <v>6</v>
      </c>
      <c r="C4075" t="s">
        <v>7</v>
      </c>
      <c r="D4075" s="2">
        <v>7081309048</v>
      </c>
      <c r="E4075" s="2" t="str">
        <f t="shared" si="65"/>
        <v>07081309048</v>
      </c>
    </row>
    <row r="4076" spans="1:5" x14ac:dyDescent="0.3">
      <c r="A4076" t="s">
        <v>3615</v>
      </c>
      <c r="B4076" t="s">
        <v>6</v>
      </c>
      <c r="C4076" t="s">
        <v>7</v>
      </c>
      <c r="D4076" s="2">
        <v>9018538298</v>
      </c>
      <c r="E4076" s="2" t="str">
        <f t="shared" si="65"/>
        <v>09018538298</v>
      </c>
    </row>
    <row r="4077" spans="1:5" x14ac:dyDescent="0.3">
      <c r="A4077" t="s">
        <v>3616</v>
      </c>
      <c r="B4077" t="s">
        <v>6</v>
      </c>
      <c r="C4077" t="s">
        <v>7</v>
      </c>
      <c r="D4077" s="2">
        <v>7019936135</v>
      </c>
      <c r="E4077" s="2" t="str">
        <f t="shared" si="65"/>
        <v>07019936135</v>
      </c>
    </row>
    <row r="4078" spans="1:5" x14ac:dyDescent="0.3">
      <c r="A4078" t="s">
        <v>3617</v>
      </c>
      <c r="B4078" t="s">
        <v>6</v>
      </c>
      <c r="C4078" t="s">
        <v>7</v>
      </c>
      <c r="D4078" s="2">
        <v>9060685550</v>
      </c>
      <c r="E4078" s="2" t="str">
        <f t="shared" si="65"/>
        <v>09060685550</v>
      </c>
    </row>
    <row r="4079" spans="1:5" x14ac:dyDescent="0.3">
      <c r="A4079" t="s">
        <v>3618</v>
      </c>
      <c r="B4079" t="s">
        <v>6</v>
      </c>
      <c r="C4079" t="s">
        <v>7</v>
      </c>
      <c r="D4079" s="2">
        <v>8022234832</v>
      </c>
      <c r="E4079" s="2" t="str">
        <f t="shared" si="65"/>
        <v>08022234832</v>
      </c>
    </row>
    <row r="4080" spans="1:5" x14ac:dyDescent="0.3">
      <c r="A4080" t="s">
        <v>3619</v>
      </c>
      <c r="B4080" t="s">
        <v>6</v>
      </c>
      <c r="C4080" t="s">
        <v>7</v>
      </c>
      <c r="D4080" s="2">
        <v>8132463596</v>
      </c>
      <c r="E4080" s="2" t="str">
        <f t="shared" si="65"/>
        <v>08132463596</v>
      </c>
    </row>
    <row r="4081" spans="1:5" x14ac:dyDescent="0.3">
      <c r="A4081" t="s">
        <v>3620</v>
      </c>
      <c r="B4081" t="s">
        <v>6</v>
      </c>
      <c r="C4081" t="s">
        <v>7</v>
      </c>
      <c r="D4081" s="2">
        <v>7066132531</v>
      </c>
      <c r="E4081" s="2" t="str">
        <f t="shared" si="65"/>
        <v>07066132531</v>
      </c>
    </row>
    <row r="4082" spans="1:5" x14ac:dyDescent="0.3">
      <c r="A4082" t="s">
        <v>3621</v>
      </c>
      <c r="B4082" t="s">
        <v>6</v>
      </c>
      <c r="C4082" t="s">
        <v>7</v>
      </c>
      <c r="D4082" s="2">
        <v>9080122343</v>
      </c>
      <c r="E4082" s="2" t="str">
        <f t="shared" si="65"/>
        <v>09080122343</v>
      </c>
    </row>
    <row r="4083" spans="1:5" x14ac:dyDescent="0.3">
      <c r="A4083" t="s">
        <v>3622</v>
      </c>
      <c r="B4083" t="s">
        <v>6</v>
      </c>
      <c r="C4083" t="s">
        <v>7</v>
      </c>
      <c r="D4083" s="2">
        <v>7037833700</v>
      </c>
      <c r="E4083" s="2" t="str">
        <f t="shared" si="65"/>
        <v>07037833700</v>
      </c>
    </row>
    <row r="4084" spans="1:5" x14ac:dyDescent="0.3">
      <c r="A4084" t="s">
        <v>3623</v>
      </c>
      <c r="B4084" t="s">
        <v>6</v>
      </c>
      <c r="C4084" t="s">
        <v>7</v>
      </c>
      <c r="D4084" s="2">
        <v>8089810624</v>
      </c>
      <c r="E4084" s="2" t="str">
        <f t="shared" si="65"/>
        <v>08089810624</v>
      </c>
    </row>
    <row r="4085" spans="1:5" x14ac:dyDescent="0.3">
      <c r="A4085" t="s">
        <v>45</v>
      </c>
      <c r="B4085" t="s">
        <v>6</v>
      </c>
      <c r="C4085" t="s">
        <v>7</v>
      </c>
      <c r="D4085" s="2">
        <v>8161804486</v>
      </c>
      <c r="E4085" s="2" t="str">
        <f t="shared" si="65"/>
        <v>08161804486</v>
      </c>
    </row>
    <row r="4086" spans="1:5" x14ac:dyDescent="0.3">
      <c r="A4086" t="s">
        <v>3624</v>
      </c>
      <c r="B4086" t="s">
        <v>6</v>
      </c>
      <c r="C4086" t="s">
        <v>7</v>
      </c>
      <c r="D4086" s="2">
        <v>8132450905</v>
      </c>
      <c r="E4086" s="2" t="str">
        <f t="shared" si="65"/>
        <v>08132450905</v>
      </c>
    </row>
    <row r="4087" spans="1:5" x14ac:dyDescent="0.3">
      <c r="A4087" t="s">
        <v>3625</v>
      </c>
      <c r="B4087" t="s">
        <v>6</v>
      </c>
      <c r="C4087" t="s">
        <v>7</v>
      </c>
      <c r="D4087" s="2">
        <v>9032912078</v>
      </c>
      <c r="E4087" s="2" t="str">
        <f t="shared" si="65"/>
        <v>09032912078</v>
      </c>
    </row>
    <row r="4088" spans="1:5" x14ac:dyDescent="0.3">
      <c r="A4088" t="s">
        <v>3626</v>
      </c>
      <c r="B4088" t="s">
        <v>6</v>
      </c>
      <c r="C4088" t="s">
        <v>7</v>
      </c>
      <c r="D4088" s="2">
        <v>8033866925</v>
      </c>
      <c r="E4088" s="2" t="str">
        <f t="shared" si="65"/>
        <v>08033866925</v>
      </c>
    </row>
    <row r="4089" spans="1:5" x14ac:dyDescent="0.3">
      <c r="A4089" t="s">
        <v>3627</v>
      </c>
      <c r="B4089" t="s">
        <v>6</v>
      </c>
      <c r="C4089" t="s">
        <v>7</v>
      </c>
      <c r="D4089" s="2">
        <v>8065905245</v>
      </c>
      <c r="E4089" s="2" t="str">
        <f t="shared" si="65"/>
        <v>08065905245</v>
      </c>
    </row>
    <row r="4090" spans="1:5" x14ac:dyDescent="0.3">
      <c r="A4090" t="s">
        <v>3628</v>
      </c>
      <c r="B4090" t="s">
        <v>6</v>
      </c>
      <c r="C4090" t="s">
        <v>7</v>
      </c>
      <c r="D4090" s="2">
        <v>9022858733</v>
      </c>
      <c r="E4090" s="2" t="str">
        <f t="shared" si="65"/>
        <v>09022858733</v>
      </c>
    </row>
    <row r="4091" spans="1:5" x14ac:dyDescent="0.3">
      <c r="A4091" t="s">
        <v>3629</v>
      </c>
      <c r="B4091" t="s">
        <v>6</v>
      </c>
      <c r="C4091" t="s">
        <v>7</v>
      </c>
      <c r="D4091" s="2">
        <v>8032416899</v>
      </c>
      <c r="E4091" s="2" t="str">
        <f t="shared" si="65"/>
        <v>08032416899</v>
      </c>
    </row>
    <row r="4092" spans="1:5" x14ac:dyDescent="0.3">
      <c r="A4092" t="s">
        <v>3630</v>
      </c>
      <c r="B4092" t="s">
        <v>6</v>
      </c>
      <c r="C4092" t="s">
        <v>7</v>
      </c>
      <c r="D4092" s="2">
        <v>7069501965</v>
      </c>
      <c r="E4092" s="2" t="str">
        <f t="shared" si="65"/>
        <v>07069501965</v>
      </c>
    </row>
    <row r="4093" spans="1:5" x14ac:dyDescent="0.3">
      <c r="A4093" t="s">
        <v>770</v>
      </c>
      <c r="B4093" t="s">
        <v>6</v>
      </c>
      <c r="C4093" t="s">
        <v>7</v>
      </c>
      <c r="D4093" s="2">
        <v>8100486392</v>
      </c>
      <c r="E4093" s="2" t="str">
        <f t="shared" si="65"/>
        <v>08100486392</v>
      </c>
    </row>
    <row r="4094" spans="1:5" x14ac:dyDescent="0.3">
      <c r="A4094" t="s">
        <v>3631</v>
      </c>
      <c r="B4094" t="s">
        <v>6</v>
      </c>
      <c r="C4094" t="s">
        <v>36</v>
      </c>
      <c r="D4094" s="2">
        <v>9069424548</v>
      </c>
      <c r="E4094" s="2" t="str">
        <f t="shared" si="65"/>
        <v>09069424548</v>
      </c>
    </row>
    <row r="4095" spans="1:5" x14ac:dyDescent="0.3">
      <c r="A4095" t="s">
        <v>3632</v>
      </c>
      <c r="B4095" t="s">
        <v>6</v>
      </c>
      <c r="C4095" t="s">
        <v>7</v>
      </c>
      <c r="D4095" s="2">
        <v>8068453946</v>
      </c>
      <c r="E4095" s="2" t="str">
        <f t="shared" si="65"/>
        <v>08068453946</v>
      </c>
    </row>
    <row r="4096" spans="1:5" x14ac:dyDescent="0.3">
      <c r="A4096" t="s">
        <v>3633</v>
      </c>
      <c r="B4096" t="s">
        <v>6</v>
      </c>
      <c r="C4096" t="s">
        <v>7</v>
      </c>
      <c r="D4096" s="2">
        <v>9071505835</v>
      </c>
      <c r="E4096" s="2" t="str">
        <f t="shared" si="65"/>
        <v>09071505835</v>
      </c>
    </row>
    <row r="4097" spans="1:5" x14ac:dyDescent="0.3">
      <c r="A4097" t="s">
        <v>93</v>
      </c>
      <c r="B4097" t="s">
        <v>6</v>
      </c>
      <c r="C4097" t="s">
        <v>7</v>
      </c>
      <c r="D4097" s="2">
        <v>8080948902</v>
      </c>
      <c r="E4097" s="2" t="str">
        <f t="shared" si="65"/>
        <v>08080948902</v>
      </c>
    </row>
    <row r="4098" spans="1:5" x14ac:dyDescent="0.3">
      <c r="A4098" t="s">
        <v>3634</v>
      </c>
      <c r="B4098" t="s">
        <v>6</v>
      </c>
      <c r="C4098" t="s">
        <v>7</v>
      </c>
      <c r="D4098" s="2">
        <v>8050412606</v>
      </c>
      <c r="E4098" s="2" t="str">
        <f t="shared" si="65"/>
        <v>08050412606</v>
      </c>
    </row>
    <row r="4099" spans="1:5" x14ac:dyDescent="0.3">
      <c r="A4099" t="s">
        <v>3635</v>
      </c>
      <c r="B4099" t="s">
        <v>6</v>
      </c>
      <c r="C4099" t="s">
        <v>7</v>
      </c>
      <c r="D4099" s="2">
        <v>8108552823</v>
      </c>
      <c r="E4099" s="2" t="str">
        <f t="shared" si="65"/>
        <v>08108552823</v>
      </c>
    </row>
    <row r="4100" spans="1:5" x14ac:dyDescent="0.3">
      <c r="A4100" t="s">
        <v>295</v>
      </c>
      <c r="B4100" t="s">
        <v>6</v>
      </c>
      <c r="C4100" t="s">
        <v>7</v>
      </c>
      <c r="D4100" s="2">
        <v>8064740583</v>
      </c>
      <c r="E4100" s="2" t="str">
        <f t="shared" si="65"/>
        <v>08064740583</v>
      </c>
    </row>
    <row r="4101" spans="1:5" x14ac:dyDescent="0.3">
      <c r="A4101" t="s">
        <v>3636</v>
      </c>
      <c r="B4101" t="s">
        <v>6</v>
      </c>
      <c r="C4101" t="s">
        <v>7</v>
      </c>
      <c r="D4101" s="2">
        <v>7039707546</v>
      </c>
      <c r="E4101" s="2" t="str">
        <f t="shared" si="65"/>
        <v>07039707546</v>
      </c>
    </row>
    <row r="4102" spans="1:5" x14ac:dyDescent="0.3">
      <c r="A4102" t="s">
        <v>3637</v>
      </c>
      <c r="B4102" t="s">
        <v>6</v>
      </c>
      <c r="C4102" t="s">
        <v>7</v>
      </c>
      <c r="D4102" s="2">
        <v>9020502355</v>
      </c>
      <c r="E4102" s="2" t="str">
        <f t="shared" si="65"/>
        <v>09020502355</v>
      </c>
    </row>
    <row r="4103" spans="1:5" x14ac:dyDescent="0.3">
      <c r="A4103" t="s">
        <v>3638</v>
      </c>
      <c r="B4103" t="s">
        <v>6</v>
      </c>
      <c r="C4103" t="s">
        <v>7</v>
      </c>
      <c r="D4103" s="2">
        <v>7037777144</v>
      </c>
      <c r="E4103" s="2" t="str">
        <f t="shared" si="65"/>
        <v>07037777144</v>
      </c>
    </row>
    <row r="4104" spans="1:5" x14ac:dyDescent="0.3">
      <c r="A4104" t="s">
        <v>3639</v>
      </c>
      <c r="B4104" t="s">
        <v>6</v>
      </c>
      <c r="C4104" t="s">
        <v>7</v>
      </c>
      <c r="D4104" s="2">
        <v>8144488081</v>
      </c>
      <c r="E4104" s="2" t="str">
        <f t="shared" si="65"/>
        <v>08144488081</v>
      </c>
    </row>
    <row r="4105" spans="1:5" x14ac:dyDescent="0.3">
      <c r="A4105" t="s">
        <v>1275</v>
      </c>
      <c r="B4105" t="s">
        <v>6</v>
      </c>
      <c r="C4105" t="s">
        <v>7</v>
      </c>
      <c r="D4105" s="2">
        <v>7032959862</v>
      </c>
      <c r="E4105" s="2" t="str">
        <f t="shared" si="65"/>
        <v>07032959862</v>
      </c>
    </row>
    <row r="4106" spans="1:5" x14ac:dyDescent="0.3">
      <c r="A4106" t="s">
        <v>200</v>
      </c>
      <c r="B4106" t="s">
        <v>6</v>
      </c>
      <c r="C4106" t="s">
        <v>7</v>
      </c>
      <c r="D4106" s="2">
        <v>8035998082</v>
      </c>
      <c r="E4106" s="2" t="str">
        <f t="shared" si="65"/>
        <v>08035998082</v>
      </c>
    </row>
    <row r="4107" spans="1:5" x14ac:dyDescent="0.3">
      <c r="A4107" t="s">
        <v>3640</v>
      </c>
      <c r="B4107" t="s">
        <v>6</v>
      </c>
      <c r="C4107" t="s">
        <v>7</v>
      </c>
      <c r="D4107" s="2">
        <v>8105698585</v>
      </c>
      <c r="E4107" s="2" t="str">
        <f t="shared" si="65"/>
        <v>08105698585</v>
      </c>
    </row>
    <row r="4108" spans="1:5" x14ac:dyDescent="0.3">
      <c r="A4108" t="s">
        <v>3641</v>
      </c>
      <c r="B4108" t="s">
        <v>6</v>
      </c>
      <c r="C4108" t="s">
        <v>7</v>
      </c>
      <c r="D4108" s="2">
        <v>9066478550</v>
      </c>
      <c r="E4108" s="2" t="str">
        <f t="shared" si="65"/>
        <v>09066478550</v>
      </c>
    </row>
    <row r="4109" spans="1:5" x14ac:dyDescent="0.3">
      <c r="A4109" t="s">
        <v>3642</v>
      </c>
      <c r="B4109" t="s">
        <v>6</v>
      </c>
      <c r="C4109" t="s">
        <v>7</v>
      </c>
      <c r="D4109" s="2">
        <v>8131231610</v>
      </c>
      <c r="E4109" s="2" t="str">
        <f t="shared" ref="E4109:E4172" si="66">TEXT(D4109,"00000000000")</f>
        <v>08131231610</v>
      </c>
    </row>
    <row r="4110" spans="1:5" x14ac:dyDescent="0.3">
      <c r="A4110" t="s">
        <v>3643</v>
      </c>
      <c r="B4110" t="s">
        <v>6</v>
      </c>
      <c r="C4110" t="s">
        <v>7</v>
      </c>
      <c r="D4110" s="2">
        <v>8065107110</v>
      </c>
      <c r="E4110" s="2" t="str">
        <f t="shared" si="66"/>
        <v>08065107110</v>
      </c>
    </row>
    <row r="4111" spans="1:5" x14ac:dyDescent="0.3">
      <c r="A4111" t="s">
        <v>96</v>
      </c>
      <c r="B4111" t="s">
        <v>6</v>
      </c>
      <c r="C4111" t="s">
        <v>7</v>
      </c>
      <c r="D4111" s="2">
        <v>8064584446</v>
      </c>
      <c r="E4111" s="2" t="str">
        <f t="shared" si="66"/>
        <v>08064584446</v>
      </c>
    </row>
    <row r="4112" spans="1:5" x14ac:dyDescent="0.3">
      <c r="A4112" t="s">
        <v>35</v>
      </c>
      <c r="B4112" t="s">
        <v>6</v>
      </c>
      <c r="C4112" t="s">
        <v>7</v>
      </c>
      <c r="D4112" s="2">
        <v>8063158397</v>
      </c>
      <c r="E4112" s="2" t="str">
        <f t="shared" si="66"/>
        <v>08063158397</v>
      </c>
    </row>
    <row r="4113" spans="1:5" x14ac:dyDescent="0.3">
      <c r="A4113" t="s">
        <v>3644</v>
      </c>
      <c r="B4113" t="s">
        <v>6</v>
      </c>
      <c r="C4113" t="s">
        <v>7</v>
      </c>
      <c r="D4113" s="2">
        <v>9063533555</v>
      </c>
      <c r="E4113" s="2" t="str">
        <f t="shared" si="66"/>
        <v>09063533555</v>
      </c>
    </row>
    <row r="4114" spans="1:5" x14ac:dyDescent="0.3">
      <c r="A4114" t="s">
        <v>3645</v>
      </c>
      <c r="B4114" t="s">
        <v>6</v>
      </c>
      <c r="C4114" t="s">
        <v>7</v>
      </c>
      <c r="D4114" s="2">
        <v>8035145028</v>
      </c>
      <c r="E4114" s="2" t="str">
        <f t="shared" si="66"/>
        <v>08035145028</v>
      </c>
    </row>
    <row r="4115" spans="1:5" x14ac:dyDescent="0.3">
      <c r="A4115" t="s">
        <v>3646</v>
      </c>
      <c r="B4115" t="s">
        <v>6</v>
      </c>
      <c r="C4115" t="s">
        <v>36</v>
      </c>
      <c r="D4115" s="2">
        <v>8036499546</v>
      </c>
      <c r="E4115" s="2" t="str">
        <f t="shared" si="66"/>
        <v>08036499546</v>
      </c>
    </row>
    <row r="4116" spans="1:5" x14ac:dyDescent="0.3">
      <c r="A4116" t="s">
        <v>3647</v>
      </c>
      <c r="B4116" t="s">
        <v>6</v>
      </c>
      <c r="C4116" t="s">
        <v>7</v>
      </c>
      <c r="D4116" s="2">
        <v>9032914789</v>
      </c>
      <c r="E4116" s="2" t="str">
        <f t="shared" si="66"/>
        <v>09032914789</v>
      </c>
    </row>
    <row r="4117" spans="1:5" x14ac:dyDescent="0.3">
      <c r="A4117" t="s">
        <v>594</v>
      </c>
      <c r="B4117" t="s">
        <v>6</v>
      </c>
      <c r="C4117" t="s">
        <v>7</v>
      </c>
      <c r="D4117" s="2">
        <v>9036588322</v>
      </c>
      <c r="E4117" s="2" t="str">
        <f t="shared" si="66"/>
        <v>09036588322</v>
      </c>
    </row>
    <row r="4118" spans="1:5" x14ac:dyDescent="0.3">
      <c r="A4118" t="s">
        <v>2885</v>
      </c>
      <c r="B4118" t="s">
        <v>6</v>
      </c>
      <c r="C4118" t="s">
        <v>36</v>
      </c>
      <c r="D4118" s="2">
        <v>9044096530</v>
      </c>
      <c r="E4118" s="2" t="str">
        <f t="shared" si="66"/>
        <v>09044096530</v>
      </c>
    </row>
    <row r="4119" spans="1:5" x14ac:dyDescent="0.3">
      <c r="A4119" t="s">
        <v>3648</v>
      </c>
      <c r="B4119" t="s">
        <v>6</v>
      </c>
      <c r="C4119" t="s">
        <v>7</v>
      </c>
      <c r="D4119" s="2">
        <v>7031106111</v>
      </c>
      <c r="E4119" s="2" t="str">
        <f t="shared" si="66"/>
        <v>07031106111</v>
      </c>
    </row>
    <row r="4120" spans="1:5" x14ac:dyDescent="0.3">
      <c r="A4120" t="s">
        <v>1037</v>
      </c>
      <c r="B4120" t="s">
        <v>6</v>
      </c>
      <c r="C4120" t="s">
        <v>7</v>
      </c>
      <c r="D4120" s="2">
        <v>7067955868</v>
      </c>
      <c r="E4120" s="2" t="str">
        <f t="shared" si="66"/>
        <v>07067955868</v>
      </c>
    </row>
    <row r="4121" spans="1:5" x14ac:dyDescent="0.3">
      <c r="A4121" t="s">
        <v>502</v>
      </c>
      <c r="B4121" t="s">
        <v>6</v>
      </c>
      <c r="C4121" t="s">
        <v>7</v>
      </c>
      <c r="D4121" s="2">
        <v>8068110150</v>
      </c>
      <c r="E4121" s="2" t="str">
        <f t="shared" si="66"/>
        <v>08068110150</v>
      </c>
    </row>
    <row r="4122" spans="1:5" x14ac:dyDescent="0.3">
      <c r="A4122" t="s">
        <v>3649</v>
      </c>
      <c r="B4122" t="s">
        <v>6</v>
      </c>
      <c r="C4122" t="s">
        <v>7</v>
      </c>
      <c r="D4122" s="2">
        <v>8127160366</v>
      </c>
      <c r="E4122" s="2" t="str">
        <f t="shared" si="66"/>
        <v>08127160366</v>
      </c>
    </row>
    <row r="4123" spans="1:5" x14ac:dyDescent="0.3">
      <c r="A4123" t="s">
        <v>1751</v>
      </c>
      <c r="B4123" t="s">
        <v>6</v>
      </c>
      <c r="C4123" t="s">
        <v>36</v>
      </c>
      <c r="D4123" s="2">
        <v>8030850404</v>
      </c>
      <c r="E4123" s="2" t="str">
        <f t="shared" si="66"/>
        <v>08030850404</v>
      </c>
    </row>
    <row r="4124" spans="1:5" x14ac:dyDescent="0.3">
      <c r="A4124" t="s">
        <v>2576</v>
      </c>
      <c r="B4124" t="s">
        <v>6</v>
      </c>
      <c r="C4124" t="s">
        <v>7</v>
      </c>
      <c r="D4124" s="2">
        <v>8068364486</v>
      </c>
      <c r="E4124" s="2" t="str">
        <f t="shared" si="66"/>
        <v>08068364486</v>
      </c>
    </row>
    <row r="4125" spans="1:5" x14ac:dyDescent="0.3">
      <c r="A4125" t="s">
        <v>3650</v>
      </c>
      <c r="B4125" t="s">
        <v>6</v>
      </c>
      <c r="C4125" t="s">
        <v>7</v>
      </c>
      <c r="D4125" s="2">
        <v>8039265060</v>
      </c>
      <c r="E4125" s="2" t="str">
        <f t="shared" si="66"/>
        <v>08039265060</v>
      </c>
    </row>
    <row r="4126" spans="1:5" x14ac:dyDescent="0.3">
      <c r="A4126" t="s">
        <v>3651</v>
      </c>
      <c r="B4126" t="s">
        <v>6</v>
      </c>
      <c r="C4126" t="s">
        <v>7</v>
      </c>
      <c r="D4126" s="2">
        <v>7035343551</v>
      </c>
      <c r="E4126" s="2" t="str">
        <f t="shared" si="66"/>
        <v>07035343551</v>
      </c>
    </row>
    <row r="4127" spans="1:5" x14ac:dyDescent="0.3">
      <c r="A4127" t="s">
        <v>213</v>
      </c>
      <c r="B4127" t="s">
        <v>6</v>
      </c>
      <c r="C4127" t="s">
        <v>7</v>
      </c>
      <c r="D4127" s="2">
        <v>8088080841</v>
      </c>
      <c r="E4127" s="2" t="str">
        <f t="shared" si="66"/>
        <v>08088080841</v>
      </c>
    </row>
    <row r="4128" spans="1:5" x14ac:dyDescent="0.3">
      <c r="A4128" t="s">
        <v>3652</v>
      </c>
      <c r="B4128" t="s">
        <v>6</v>
      </c>
      <c r="C4128" t="s">
        <v>7</v>
      </c>
      <c r="D4128" s="2">
        <v>7088444055</v>
      </c>
      <c r="E4128" s="2" t="str">
        <f t="shared" si="66"/>
        <v>07088444055</v>
      </c>
    </row>
    <row r="4129" spans="1:5" x14ac:dyDescent="0.3">
      <c r="A4129" t="s">
        <v>3653</v>
      </c>
      <c r="B4129" t="s">
        <v>6</v>
      </c>
      <c r="C4129" t="s">
        <v>36</v>
      </c>
      <c r="D4129" s="2">
        <v>7060715591</v>
      </c>
      <c r="E4129" s="2" t="str">
        <f t="shared" si="66"/>
        <v>07060715591</v>
      </c>
    </row>
    <row r="4130" spans="1:5" x14ac:dyDescent="0.3">
      <c r="A4130" t="s">
        <v>200</v>
      </c>
      <c r="B4130" t="s">
        <v>6</v>
      </c>
      <c r="C4130" t="s">
        <v>7</v>
      </c>
      <c r="D4130" s="2">
        <v>8131377559</v>
      </c>
      <c r="E4130" s="2" t="str">
        <f t="shared" si="66"/>
        <v>08131377559</v>
      </c>
    </row>
    <row r="4131" spans="1:5" x14ac:dyDescent="0.3">
      <c r="A4131" t="s">
        <v>3654</v>
      </c>
      <c r="B4131" t="s">
        <v>6</v>
      </c>
      <c r="C4131" t="s">
        <v>7</v>
      </c>
      <c r="D4131" s="2">
        <v>9068693355</v>
      </c>
      <c r="E4131" s="2" t="str">
        <f t="shared" si="66"/>
        <v>09068693355</v>
      </c>
    </row>
    <row r="4132" spans="1:5" x14ac:dyDescent="0.3">
      <c r="A4132" t="s">
        <v>3655</v>
      </c>
      <c r="B4132" t="s">
        <v>6</v>
      </c>
      <c r="C4132" t="s">
        <v>7</v>
      </c>
      <c r="D4132" s="2">
        <v>9137923411</v>
      </c>
      <c r="E4132" s="2" t="str">
        <f t="shared" si="66"/>
        <v>09137923411</v>
      </c>
    </row>
    <row r="4133" spans="1:5" x14ac:dyDescent="0.3">
      <c r="A4133" t="s">
        <v>3656</v>
      </c>
      <c r="B4133" t="s">
        <v>6</v>
      </c>
      <c r="C4133" t="s">
        <v>7</v>
      </c>
      <c r="D4133" s="2">
        <v>8131201890</v>
      </c>
      <c r="E4133" s="2" t="str">
        <f t="shared" si="66"/>
        <v>08131201890</v>
      </c>
    </row>
    <row r="4134" spans="1:5" x14ac:dyDescent="0.3">
      <c r="A4134" t="s">
        <v>3657</v>
      </c>
      <c r="B4134" t="s">
        <v>6</v>
      </c>
      <c r="C4134" t="s">
        <v>7</v>
      </c>
      <c r="D4134" s="2">
        <v>8098641596</v>
      </c>
      <c r="E4134" s="2" t="str">
        <f t="shared" si="66"/>
        <v>08098641596</v>
      </c>
    </row>
    <row r="4135" spans="1:5" x14ac:dyDescent="0.3">
      <c r="A4135" t="s">
        <v>538</v>
      </c>
      <c r="B4135" t="s">
        <v>6</v>
      </c>
      <c r="C4135" t="s">
        <v>7</v>
      </c>
      <c r="D4135" s="2">
        <v>7063598436</v>
      </c>
      <c r="E4135" s="2" t="str">
        <f t="shared" si="66"/>
        <v>07063598436</v>
      </c>
    </row>
    <row r="4136" spans="1:5" x14ac:dyDescent="0.3">
      <c r="A4136" t="s">
        <v>3658</v>
      </c>
      <c r="B4136" t="s">
        <v>6</v>
      </c>
      <c r="C4136" t="s">
        <v>7</v>
      </c>
      <c r="D4136" s="2">
        <v>7066713302</v>
      </c>
      <c r="E4136" s="2" t="str">
        <f t="shared" si="66"/>
        <v>07066713302</v>
      </c>
    </row>
    <row r="4137" spans="1:5" x14ac:dyDescent="0.3">
      <c r="A4137" t="s">
        <v>3659</v>
      </c>
      <c r="B4137" t="s">
        <v>6</v>
      </c>
      <c r="C4137" t="s">
        <v>7</v>
      </c>
      <c r="D4137" s="2">
        <v>7030235009</v>
      </c>
      <c r="E4137" s="2" t="str">
        <f t="shared" si="66"/>
        <v>07030235009</v>
      </c>
    </row>
    <row r="4138" spans="1:5" x14ac:dyDescent="0.3">
      <c r="A4138" t="s">
        <v>3660</v>
      </c>
      <c r="B4138" t="s">
        <v>6</v>
      </c>
      <c r="C4138" t="s">
        <v>7</v>
      </c>
      <c r="D4138" s="2">
        <v>7038791804</v>
      </c>
      <c r="E4138" s="2" t="str">
        <f t="shared" si="66"/>
        <v>07038791804</v>
      </c>
    </row>
    <row r="4139" spans="1:5" x14ac:dyDescent="0.3">
      <c r="A4139" t="s">
        <v>3661</v>
      </c>
      <c r="B4139" t="s">
        <v>6</v>
      </c>
      <c r="C4139" t="s">
        <v>7</v>
      </c>
      <c r="D4139" s="2">
        <v>8084089629</v>
      </c>
      <c r="E4139" s="2" t="str">
        <f t="shared" si="66"/>
        <v>08084089629</v>
      </c>
    </row>
    <row r="4140" spans="1:5" x14ac:dyDescent="0.3">
      <c r="A4140" t="s">
        <v>3662</v>
      </c>
      <c r="B4140" t="s">
        <v>6</v>
      </c>
      <c r="C4140" t="s">
        <v>36</v>
      </c>
      <c r="D4140" s="2">
        <v>8103099929</v>
      </c>
      <c r="E4140" s="2" t="str">
        <f t="shared" si="66"/>
        <v>08103099929</v>
      </c>
    </row>
    <row r="4141" spans="1:5" x14ac:dyDescent="0.3">
      <c r="A4141" t="s">
        <v>3663</v>
      </c>
      <c r="B4141" t="s">
        <v>6</v>
      </c>
      <c r="C4141" t="s">
        <v>36</v>
      </c>
      <c r="D4141" s="2">
        <v>9134441439</v>
      </c>
      <c r="E4141" s="2" t="str">
        <f t="shared" si="66"/>
        <v>09134441439</v>
      </c>
    </row>
    <row r="4142" spans="1:5" x14ac:dyDescent="0.3">
      <c r="A4142" t="s">
        <v>3664</v>
      </c>
      <c r="B4142" t="s">
        <v>6</v>
      </c>
      <c r="C4142" t="s">
        <v>7</v>
      </c>
      <c r="D4142" s="2">
        <v>7035820215</v>
      </c>
      <c r="E4142" s="2" t="str">
        <f t="shared" si="66"/>
        <v>07035820215</v>
      </c>
    </row>
    <row r="4143" spans="1:5" x14ac:dyDescent="0.3">
      <c r="A4143" t="s">
        <v>43</v>
      </c>
      <c r="B4143" t="s">
        <v>6</v>
      </c>
      <c r="C4143" t="s">
        <v>7</v>
      </c>
      <c r="D4143" s="2">
        <v>7049762894</v>
      </c>
      <c r="E4143" s="2" t="str">
        <f t="shared" si="66"/>
        <v>07049762894</v>
      </c>
    </row>
    <row r="4144" spans="1:5" x14ac:dyDescent="0.3">
      <c r="A4144" t="s">
        <v>3665</v>
      </c>
      <c r="B4144" t="s">
        <v>6</v>
      </c>
      <c r="C4144" t="s">
        <v>7</v>
      </c>
      <c r="D4144" s="2">
        <v>8101194035</v>
      </c>
      <c r="E4144" s="2" t="str">
        <f t="shared" si="66"/>
        <v>08101194035</v>
      </c>
    </row>
    <row r="4145" spans="1:5" x14ac:dyDescent="0.3">
      <c r="A4145" t="s">
        <v>3666</v>
      </c>
      <c r="B4145" t="s">
        <v>6</v>
      </c>
      <c r="C4145" t="s">
        <v>7</v>
      </c>
      <c r="D4145" s="2">
        <v>9066766654</v>
      </c>
      <c r="E4145" s="2" t="str">
        <f t="shared" si="66"/>
        <v>09066766654</v>
      </c>
    </row>
    <row r="4146" spans="1:5" x14ac:dyDescent="0.3">
      <c r="A4146" t="s">
        <v>3667</v>
      </c>
      <c r="B4146" t="s">
        <v>6</v>
      </c>
      <c r="C4146" t="s">
        <v>36</v>
      </c>
      <c r="D4146" s="2">
        <v>8068627658</v>
      </c>
      <c r="E4146" s="2" t="str">
        <f t="shared" si="66"/>
        <v>08068627658</v>
      </c>
    </row>
    <row r="4147" spans="1:5" x14ac:dyDescent="0.3">
      <c r="A4147" t="s">
        <v>3668</v>
      </c>
      <c r="B4147" t="s">
        <v>6</v>
      </c>
      <c r="C4147" t="s">
        <v>7</v>
      </c>
      <c r="D4147" s="2">
        <v>9036376111</v>
      </c>
      <c r="E4147" s="2" t="str">
        <f t="shared" si="66"/>
        <v>09036376111</v>
      </c>
    </row>
    <row r="4148" spans="1:5" x14ac:dyDescent="0.3">
      <c r="A4148" t="s">
        <v>2073</v>
      </c>
      <c r="B4148" t="s">
        <v>6</v>
      </c>
      <c r="C4148" t="s">
        <v>7</v>
      </c>
      <c r="D4148" s="2">
        <v>8166010927</v>
      </c>
      <c r="E4148" s="2" t="str">
        <f t="shared" si="66"/>
        <v>08166010927</v>
      </c>
    </row>
    <row r="4149" spans="1:5" x14ac:dyDescent="0.3">
      <c r="A4149" t="s">
        <v>1888</v>
      </c>
      <c r="B4149" t="s">
        <v>6</v>
      </c>
      <c r="C4149" t="s">
        <v>7</v>
      </c>
      <c r="D4149" s="2">
        <v>7034446704</v>
      </c>
      <c r="E4149" s="2" t="str">
        <f t="shared" si="66"/>
        <v>07034446704</v>
      </c>
    </row>
    <row r="4150" spans="1:5" x14ac:dyDescent="0.3">
      <c r="A4150" t="s">
        <v>3669</v>
      </c>
      <c r="B4150" t="s">
        <v>6</v>
      </c>
      <c r="C4150" t="s">
        <v>7</v>
      </c>
      <c r="D4150" s="2">
        <v>8068226373</v>
      </c>
      <c r="E4150" s="2" t="str">
        <f t="shared" si="66"/>
        <v>08068226373</v>
      </c>
    </row>
    <row r="4151" spans="1:5" x14ac:dyDescent="0.3">
      <c r="A4151" t="s">
        <v>3670</v>
      </c>
      <c r="B4151" t="s">
        <v>6</v>
      </c>
      <c r="C4151" t="s">
        <v>7</v>
      </c>
      <c r="D4151" s="2">
        <v>8066981663</v>
      </c>
      <c r="E4151" s="2" t="str">
        <f t="shared" si="66"/>
        <v>08066981663</v>
      </c>
    </row>
    <row r="4152" spans="1:5" x14ac:dyDescent="0.3">
      <c r="A4152" t="s">
        <v>3671</v>
      </c>
      <c r="B4152" t="s">
        <v>6</v>
      </c>
      <c r="C4152" t="s">
        <v>7</v>
      </c>
      <c r="D4152" s="2">
        <v>8088303726</v>
      </c>
      <c r="E4152" s="2" t="str">
        <f t="shared" si="66"/>
        <v>08088303726</v>
      </c>
    </row>
    <row r="4153" spans="1:5" x14ac:dyDescent="0.3">
      <c r="A4153" t="s">
        <v>3672</v>
      </c>
      <c r="B4153" t="s">
        <v>6</v>
      </c>
      <c r="C4153" t="s">
        <v>7</v>
      </c>
      <c r="D4153" s="2">
        <v>8137063590</v>
      </c>
      <c r="E4153" s="2" t="str">
        <f t="shared" si="66"/>
        <v>08137063590</v>
      </c>
    </row>
    <row r="4154" spans="1:5" x14ac:dyDescent="0.3">
      <c r="A4154" t="s">
        <v>3673</v>
      </c>
      <c r="B4154" t="s">
        <v>6</v>
      </c>
      <c r="C4154" t="s">
        <v>7</v>
      </c>
      <c r="D4154" s="2">
        <v>7044852676</v>
      </c>
      <c r="E4154" s="2" t="str">
        <f t="shared" si="66"/>
        <v>07044852676</v>
      </c>
    </row>
    <row r="4155" spans="1:5" x14ac:dyDescent="0.3">
      <c r="A4155" t="s">
        <v>3674</v>
      </c>
      <c r="B4155" t="s">
        <v>6</v>
      </c>
      <c r="C4155" t="s">
        <v>7</v>
      </c>
      <c r="D4155" s="2">
        <v>8153797773</v>
      </c>
      <c r="E4155" s="2" t="str">
        <f t="shared" si="66"/>
        <v>08153797773</v>
      </c>
    </row>
    <row r="4156" spans="1:5" x14ac:dyDescent="0.3">
      <c r="A4156" t="s">
        <v>3675</v>
      </c>
      <c r="B4156" t="s">
        <v>6</v>
      </c>
      <c r="C4156" t="s">
        <v>7</v>
      </c>
      <c r="D4156" s="2">
        <v>8139787519</v>
      </c>
      <c r="E4156" s="2" t="str">
        <f t="shared" si="66"/>
        <v>08139787519</v>
      </c>
    </row>
    <row r="4157" spans="1:5" x14ac:dyDescent="0.3">
      <c r="A4157" t="s">
        <v>3676</v>
      </c>
      <c r="B4157" t="s">
        <v>6</v>
      </c>
      <c r="C4157" t="s">
        <v>7</v>
      </c>
      <c r="D4157" s="2">
        <v>9031497866</v>
      </c>
      <c r="E4157" s="2" t="str">
        <f t="shared" si="66"/>
        <v>09031497866</v>
      </c>
    </row>
    <row r="4158" spans="1:5" x14ac:dyDescent="0.3">
      <c r="A4158" t="s">
        <v>3677</v>
      </c>
      <c r="B4158" t="s">
        <v>6</v>
      </c>
      <c r="C4158" t="s">
        <v>7</v>
      </c>
      <c r="D4158" s="2">
        <v>8139779470</v>
      </c>
      <c r="E4158" s="2" t="str">
        <f t="shared" si="66"/>
        <v>08139779470</v>
      </c>
    </row>
    <row r="4159" spans="1:5" x14ac:dyDescent="0.3">
      <c r="A4159" t="s">
        <v>3678</v>
      </c>
      <c r="B4159" t="s">
        <v>6</v>
      </c>
      <c r="C4159" t="s">
        <v>7</v>
      </c>
      <c r="D4159" s="2">
        <v>7046983882</v>
      </c>
      <c r="E4159" s="2" t="str">
        <f t="shared" si="66"/>
        <v>07046983882</v>
      </c>
    </row>
    <row r="4160" spans="1:5" x14ac:dyDescent="0.3">
      <c r="A4160" t="s">
        <v>3679</v>
      </c>
      <c r="B4160" t="s">
        <v>6</v>
      </c>
      <c r="C4160" t="s">
        <v>7</v>
      </c>
      <c r="D4160" s="2">
        <v>8134334365</v>
      </c>
      <c r="E4160" s="2" t="str">
        <f t="shared" si="66"/>
        <v>08134334365</v>
      </c>
    </row>
    <row r="4161" spans="1:5" x14ac:dyDescent="0.3">
      <c r="A4161" t="s">
        <v>3680</v>
      </c>
      <c r="B4161" t="s">
        <v>6</v>
      </c>
      <c r="C4161" t="s">
        <v>36</v>
      </c>
      <c r="D4161" s="2">
        <v>9027856168</v>
      </c>
      <c r="E4161" s="2" t="str">
        <f t="shared" si="66"/>
        <v>09027856168</v>
      </c>
    </row>
    <row r="4162" spans="1:5" x14ac:dyDescent="0.3">
      <c r="A4162" t="s">
        <v>3681</v>
      </c>
      <c r="B4162" t="s">
        <v>6</v>
      </c>
      <c r="C4162" t="s">
        <v>7</v>
      </c>
      <c r="D4162" s="2">
        <v>7068127660</v>
      </c>
      <c r="E4162" s="2" t="str">
        <f t="shared" si="66"/>
        <v>07068127660</v>
      </c>
    </row>
    <row r="4163" spans="1:5" x14ac:dyDescent="0.3">
      <c r="A4163" t="s">
        <v>3682</v>
      </c>
      <c r="B4163" t="s">
        <v>6</v>
      </c>
      <c r="C4163" t="s">
        <v>7</v>
      </c>
      <c r="D4163" s="2">
        <v>7064730806</v>
      </c>
      <c r="E4163" s="2" t="str">
        <f t="shared" si="66"/>
        <v>07064730806</v>
      </c>
    </row>
    <row r="4164" spans="1:5" x14ac:dyDescent="0.3">
      <c r="A4164" t="s">
        <v>3683</v>
      </c>
      <c r="B4164" t="s">
        <v>6</v>
      </c>
      <c r="C4164" t="s">
        <v>7</v>
      </c>
      <c r="D4164" s="2">
        <v>8164448233</v>
      </c>
      <c r="E4164" s="2" t="str">
        <f t="shared" si="66"/>
        <v>08164448233</v>
      </c>
    </row>
    <row r="4165" spans="1:5" x14ac:dyDescent="0.3">
      <c r="A4165" t="s">
        <v>3684</v>
      </c>
      <c r="B4165" t="s">
        <v>6</v>
      </c>
      <c r="C4165" t="s">
        <v>7</v>
      </c>
      <c r="D4165" s="2">
        <v>9079571766</v>
      </c>
      <c r="E4165" s="2" t="str">
        <f t="shared" si="66"/>
        <v>09079571766</v>
      </c>
    </row>
    <row r="4166" spans="1:5" x14ac:dyDescent="0.3">
      <c r="A4166" t="s">
        <v>3685</v>
      </c>
      <c r="B4166" t="s">
        <v>6</v>
      </c>
      <c r="C4166" t="s">
        <v>7</v>
      </c>
      <c r="D4166" s="2">
        <v>8082028239</v>
      </c>
      <c r="E4166" s="2" t="str">
        <f t="shared" si="66"/>
        <v>08082028239</v>
      </c>
    </row>
    <row r="4167" spans="1:5" x14ac:dyDescent="0.3">
      <c r="A4167" t="s">
        <v>3686</v>
      </c>
      <c r="B4167" t="s">
        <v>6</v>
      </c>
      <c r="C4167" t="s">
        <v>7</v>
      </c>
      <c r="D4167" s="2">
        <v>9063437406</v>
      </c>
      <c r="E4167" s="2" t="str">
        <f t="shared" si="66"/>
        <v>09063437406</v>
      </c>
    </row>
    <row r="4168" spans="1:5" x14ac:dyDescent="0.3">
      <c r="A4168" t="s">
        <v>3687</v>
      </c>
      <c r="B4168" t="s">
        <v>6</v>
      </c>
      <c r="C4168" t="s">
        <v>7</v>
      </c>
      <c r="D4168" s="2">
        <v>8034779019</v>
      </c>
      <c r="E4168" s="2" t="str">
        <f t="shared" si="66"/>
        <v>08034779019</v>
      </c>
    </row>
    <row r="4169" spans="1:5" x14ac:dyDescent="0.3">
      <c r="A4169" t="s">
        <v>3688</v>
      </c>
      <c r="B4169" t="s">
        <v>6</v>
      </c>
      <c r="C4169" t="s">
        <v>7</v>
      </c>
      <c r="D4169" s="2">
        <v>9037438346</v>
      </c>
      <c r="E4169" s="2" t="str">
        <f t="shared" si="66"/>
        <v>09037438346</v>
      </c>
    </row>
    <row r="4170" spans="1:5" x14ac:dyDescent="0.3">
      <c r="A4170" t="s">
        <v>2352</v>
      </c>
      <c r="B4170" t="s">
        <v>6</v>
      </c>
      <c r="C4170" t="s">
        <v>7</v>
      </c>
      <c r="D4170" s="2">
        <v>8103752775</v>
      </c>
      <c r="E4170" s="2" t="str">
        <f t="shared" si="66"/>
        <v>08103752775</v>
      </c>
    </row>
    <row r="4171" spans="1:5" x14ac:dyDescent="0.3">
      <c r="A4171" t="s">
        <v>3689</v>
      </c>
      <c r="B4171" t="s">
        <v>6</v>
      </c>
      <c r="C4171" t="s">
        <v>7</v>
      </c>
      <c r="D4171" s="2">
        <v>9066623476</v>
      </c>
      <c r="E4171" s="2" t="str">
        <f t="shared" si="66"/>
        <v>09066623476</v>
      </c>
    </row>
    <row r="4172" spans="1:5" x14ac:dyDescent="0.3">
      <c r="A4172" t="s">
        <v>3690</v>
      </c>
      <c r="B4172" t="s">
        <v>6</v>
      </c>
      <c r="C4172" t="s">
        <v>7</v>
      </c>
      <c r="D4172" s="2">
        <v>7068196253</v>
      </c>
      <c r="E4172" s="2" t="str">
        <f t="shared" si="66"/>
        <v>07068196253</v>
      </c>
    </row>
    <row r="4173" spans="1:5" x14ac:dyDescent="0.3">
      <c r="A4173" t="s">
        <v>3691</v>
      </c>
      <c r="B4173" t="s">
        <v>6</v>
      </c>
      <c r="C4173" t="s">
        <v>7</v>
      </c>
      <c r="D4173" s="2">
        <v>8061656021</v>
      </c>
      <c r="E4173" s="2" t="str">
        <f t="shared" ref="E4173:E4236" si="67">TEXT(D4173,"00000000000")</f>
        <v>08061656021</v>
      </c>
    </row>
    <row r="4174" spans="1:5" x14ac:dyDescent="0.3">
      <c r="A4174" t="s">
        <v>3692</v>
      </c>
      <c r="B4174" t="s">
        <v>6</v>
      </c>
      <c r="C4174" t="s">
        <v>7</v>
      </c>
      <c r="D4174" s="2">
        <v>8064414456</v>
      </c>
      <c r="E4174" s="2" t="str">
        <f t="shared" si="67"/>
        <v>08064414456</v>
      </c>
    </row>
    <row r="4175" spans="1:5" x14ac:dyDescent="0.3">
      <c r="A4175" t="s">
        <v>966</v>
      </c>
      <c r="B4175" t="s">
        <v>6</v>
      </c>
      <c r="C4175" t="s">
        <v>7</v>
      </c>
      <c r="D4175" s="2">
        <v>7084301863</v>
      </c>
      <c r="E4175" s="2" t="str">
        <f t="shared" si="67"/>
        <v>07084301863</v>
      </c>
    </row>
    <row r="4176" spans="1:5" x14ac:dyDescent="0.3">
      <c r="A4176" t="s">
        <v>3693</v>
      </c>
      <c r="B4176" t="s">
        <v>6</v>
      </c>
      <c r="C4176" t="s">
        <v>36</v>
      </c>
      <c r="D4176" s="2">
        <v>7036778115</v>
      </c>
      <c r="E4176" s="2" t="str">
        <f t="shared" si="67"/>
        <v>07036778115</v>
      </c>
    </row>
    <row r="4177" spans="1:5" x14ac:dyDescent="0.3">
      <c r="A4177" t="s">
        <v>3694</v>
      </c>
      <c r="B4177" t="s">
        <v>6</v>
      </c>
      <c r="C4177" t="s">
        <v>7</v>
      </c>
      <c r="D4177" s="2">
        <v>9071682268</v>
      </c>
      <c r="E4177" s="2" t="str">
        <f t="shared" si="67"/>
        <v>09071682268</v>
      </c>
    </row>
    <row r="4178" spans="1:5" x14ac:dyDescent="0.3">
      <c r="A4178" t="s">
        <v>3695</v>
      </c>
      <c r="B4178" t="s">
        <v>6</v>
      </c>
      <c r="C4178" t="s">
        <v>7</v>
      </c>
      <c r="D4178" s="2">
        <v>7019464209</v>
      </c>
      <c r="E4178" s="2" t="str">
        <f t="shared" si="67"/>
        <v>07019464209</v>
      </c>
    </row>
    <row r="4179" spans="1:5" x14ac:dyDescent="0.3">
      <c r="A4179" t="s">
        <v>271</v>
      </c>
      <c r="B4179" t="s">
        <v>6</v>
      </c>
      <c r="C4179" t="s">
        <v>7</v>
      </c>
      <c r="D4179" s="2">
        <v>8039162522</v>
      </c>
      <c r="E4179" s="2" t="str">
        <f t="shared" si="67"/>
        <v>08039162522</v>
      </c>
    </row>
    <row r="4180" spans="1:5" x14ac:dyDescent="0.3">
      <c r="A4180" t="s">
        <v>1505</v>
      </c>
      <c r="B4180" t="s">
        <v>6</v>
      </c>
      <c r="C4180" t="s">
        <v>36</v>
      </c>
      <c r="D4180" s="2">
        <v>8130416655</v>
      </c>
      <c r="E4180" s="2" t="str">
        <f t="shared" si="67"/>
        <v>08130416655</v>
      </c>
    </row>
    <row r="4181" spans="1:5" x14ac:dyDescent="0.3">
      <c r="A4181" t="s">
        <v>1841</v>
      </c>
      <c r="B4181" t="s">
        <v>6</v>
      </c>
      <c r="C4181" t="s">
        <v>7</v>
      </c>
      <c r="D4181" s="2">
        <v>7012569299</v>
      </c>
      <c r="E4181" s="2" t="str">
        <f t="shared" si="67"/>
        <v>07012569299</v>
      </c>
    </row>
    <row r="4182" spans="1:5" x14ac:dyDescent="0.3">
      <c r="A4182" t="s">
        <v>413</v>
      </c>
      <c r="B4182" t="s">
        <v>6</v>
      </c>
      <c r="C4182" t="s">
        <v>7</v>
      </c>
      <c r="D4182" s="2">
        <v>7031393487</v>
      </c>
      <c r="E4182" s="2" t="str">
        <f t="shared" si="67"/>
        <v>07031393487</v>
      </c>
    </row>
    <row r="4183" spans="1:5" x14ac:dyDescent="0.3">
      <c r="A4183" t="s">
        <v>3696</v>
      </c>
      <c r="B4183" t="s">
        <v>6</v>
      </c>
      <c r="C4183" t="s">
        <v>7</v>
      </c>
      <c r="D4183" s="2">
        <v>7035639828</v>
      </c>
      <c r="E4183" s="2" t="str">
        <f t="shared" si="67"/>
        <v>07035639828</v>
      </c>
    </row>
    <row r="4184" spans="1:5" x14ac:dyDescent="0.3">
      <c r="A4184" t="s">
        <v>3697</v>
      </c>
      <c r="B4184" t="s">
        <v>6</v>
      </c>
      <c r="C4184" t="s">
        <v>7</v>
      </c>
      <c r="D4184" s="2">
        <v>8025754199</v>
      </c>
      <c r="E4184" s="2" t="str">
        <f t="shared" si="67"/>
        <v>08025754199</v>
      </c>
    </row>
    <row r="4185" spans="1:5" x14ac:dyDescent="0.3">
      <c r="A4185" t="s">
        <v>3698</v>
      </c>
      <c r="B4185" t="s">
        <v>6</v>
      </c>
      <c r="C4185" t="s">
        <v>36</v>
      </c>
      <c r="D4185" s="2">
        <v>8080029045</v>
      </c>
      <c r="E4185" s="2" t="str">
        <f t="shared" si="67"/>
        <v>08080029045</v>
      </c>
    </row>
    <row r="4186" spans="1:5" x14ac:dyDescent="0.3">
      <c r="A4186" t="s">
        <v>2096</v>
      </c>
      <c r="B4186" t="s">
        <v>6</v>
      </c>
      <c r="C4186" t="s">
        <v>7</v>
      </c>
      <c r="D4186" s="2">
        <v>8105734100</v>
      </c>
      <c r="E4186" s="2" t="str">
        <f t="shared" si="67"/>
        <v>08105734100</v>
      </c>
    </row>
    <row r="4187" spans="1:5" x14ac:dyDescent="0.3">
      <c r="A4187" t="s">
        <v>3699</v>
      </c>
      <c r="B4187" t="s">
        <v>6</v>
      </c>
      <c r="C4187" t="s">
        <v>7</v>
      </c>
      <c r="D4187" s="2">
        <v>8030534394</v>
      </c>
      <c r="E4187" s="2" t="str">
        <f t="shared" si="67"/>
        <v>08030534394</v>
      </c>
    </row>
    <row r="4188" spans="1:5" x14ac:dyDescent="0.3">
      <c r="A4188" t="s">
        <v>3700</v>
      </c>
      <c r="B4188" t="s">
        <v>6</v>
      </c>
      <c r="C4188" t="s">
        <v>36</v>
      </c>
      <c r="D4188" s="2">
        <v>8025092932</v>
      </c>
      <c r="E4188" s="2" t="str">
        <f t="shared" si="67"/>
        <v>08025092932</v>
      </c>
    </row>
    <row r="4189" spans="1:5" x14ac:dyDescent="0.3">
      <c r="A4189" t="s">
        <v>3701</v>
      </c>
      <c r="B4189" t="s">
        <v>6</v>
      </c>
      <c r="C4189" t="s">
        <v>7</v>
      </c>
      <c r="D4189" s="2">
        <v>9022464577</v>
      </c>
      <c r="E4189" s="2" t="str">
        <f t="shared" si="67"/>
        <v>09022464577</v>
      </c>
    </row>
    <row r="4190" spans="1:5" x14ac:dyDescent="0.3">
      <c r="A4190" t="s">
        <v>3702</v>
      </c>
      <c r="B4190" t="s">
        <v>6</v>
      </c>
      <c r="C4190" t="s">
        <v>7</v>
      </c>
      <c r="D4190" s="2">
        <v>7060505633</v>
      </c>
      <c r="E4190" s="2" t="str">
        <f t="shared" si="67"/>
        <v>07060505633</v>
      </c>
    </row>
    <row r="4191" spans="1:5" x14ac:dyDescent="0.3">
      <c r="A4191" t="s">
        <v>1920</v>
      </c>
      <c r="B4191" t="s">
        <v>6</v>
      </c>
      <c r="C4191" t="s">
        <v>7</v>
      </c>
      <c r="D4191" s="2">
        <v>9060461160</v>
      </c>
      <c r="E4191" s="2" t="str">
        <f t="shared" si="67"/>
        <v>09060461160</v>
      </c>
    </row>
    <row r="4192" spans="1:5" x14ac:dyDescent="0.3">
      <c r="A4192" t="s">
        <v>3703</v>
      </c>
      <c r="B4192" t="s">
        <v>6</v>
      </c>
      <c r="C4192" t="s">
        <v>7</v>
      </c>
      <c r="D4192" s="2">
        <v>8141894686</v>
      </c>
      <c r="E4192" s="2" t="str">
        <f t="shared" si="67"/>
        <v>08141894686</v>
      </c>
    </row>
    <row r="4193" spans="1:5" x14ac:dyDescent="0.3">
      <c r="A4193" t="s">
        <v>3704</v>
      </c>
      <c r="B4193" t="s">
        <v>6</v>
      </c>
      <c r="C4193" t="s">
        <v>7</v>
      </c>
      <c r="D4193" s="2">
        <v>7080329849</v>
      </c>
      <c r="E4193" s="2" t="str">
        <f t="shared" si="67"/>
        <v>07080329849</v>
      </c>
    </row>
    <row r="4194" spans="1:5" x14ac:dyDescent="0.3">
      <c r="A4194" t="s">
        <v>3705</v>
      </c>
      <c r="B4194" t="s">
        <v>6</v>
      </c>
      <c r="C4194" t="s">
        <v>7</v>
      </c>
      <c r="D4194" s="2">
        <v>8126685882</v>
      </c>
      <c r="E4194" s="2" t="str">
        <f t="shared" si="67"/>
        <v>08126685882</v>
      </c>
    </row>
    <row r="4195" spans="1:5" x14ac:dyDescent="0.3">
      <c r="A4195" t="s">
        <v>3706</v>
      </c>
      <c r="B4195" t="s">
        <v>6</v>
      </c>
      <c r="C4195" t="s">
        <v>7</v>
      </c>
      <c r="D4195" s="2">
        <v>9059998591</v>
      </c>
      <c r="E4195" s="2" t="str">
        <f t="shared" si="67"/>
        <v>09059998591</v>
      </c>
    </row>
    <row r="4196" spans="1:5" x14ac:dyDescent="0.3">
      <c r="A4196" t="s">
        <v>3707</v>
      </c>
      <c r="B4196" t="s">
        <v>6</v>
      </c>
      <c r="C4196" t="s">
        <v>7</v>
      </c>
      <c r="D4196" s="2">
        <v>7039253703</v>
      </c>
      <c r="E4196" s="2" t="str">
        <f t="shared" si="67"/>
        <v>07039253703</v>
      </c>
    </row>
    <row r="4197" spans="1:5" x14ac:dyDescent="0.3">
      <c r="A4197" t="s">
        <v>3708</v>
      </c>
      <c r="B4197" t="s">
        <v>6</v>
      </c>
      <c r="C4197" t="s">
        <v>7</v>
      </c>
      <c r="D4197" s="2">
        <v>8114362506</v>
      </c>
      <c r="E4197" s="2" t="str">
        <f t="shared" si="67"/>
        <v>08114362506</v>
      </c>
    </row>
    <row r="4198" spans="1:5" x14ac:dyDescent="0.3">
      <c r="A4198" t="s">
        <v>3709</v>
      </c>
      <c r="B4198" t="s">
        <v>6</v>
      </c>
      <c r="C4198" t="s">
        <v>7</v>
      </c>
      <c r="D4198" s="2">
        <v>8142797187</v>
      </c>
      <c r="E4198" s="2" t="str">
        <f t="shared" si="67"/>
        <v>08142797187</v>
      </c>
    </row>
    <row r="4199" spans="1:5" x14ac:dyDescent="0.3">
      <c r="A4199" t="s">
        <v>3710</v>
      </c>
      <c r="B4199" t="s">
        <v>6</v>
      </c>
      <c r="C4199" t="s">
        <v>7</v>
      </c>
      <c r="D4199" s="2">
        <v>8064954443</v>
      </c>
      <c r="E4199" s="2" t="str">
        <f t="shared" si="67"/>
        <v>08064954443</v>
      </c>
    </row>
    <row r="4200" spans="1:5" x14ac:dyDescent="0.3">
      <c r="A4200" t="s">
        <v>3711</v>
      </c>
      <c r="B4200" t="s">
        <v>6</v>
      </c>
      <c r="C4200" t="s">
        <v>7</v>
      </c>
      <c r="D4200" s="2">
        <v>9059658945</v>
      </c>
      <c r="E4200" s="2" t="str">
        <f t="shared" si="67"/>
        <v>09059658945</v>
      </c>
    </row>
    <row r="4201" spans="1:5" x14ac:dyDescent="0.3">
      <c r="A4201" t="s">
        <v>3712</v>
      </c>
      <c r="B4201" t="s">
        <v>6</v>
      </c>
      <c r="C4201" t="s">
        <v>7</v>
      </c>
      <c r="D4201" s="2">
        <v>7063078663</v>
      </c>
      <c r="E4201" s="2" t="str">
        <f t="shared" si="67"/>
        <v>07063078663</v>
      </c>
    </row>
    <row r="4202" spans="1:5" x14ac:dyDescent="0.3">
      <c r="A4202" t="s">
        <v>3713</v>
      </c>
      <c r="B4202" t="s">
        <v>6</v>
      </c>
      <c r="C4202" t="s">
        <v>7</v>
      </c>
      <c r="D4202" s="2">
        <v>9045092601</v>
      </c>
      <c r="E4202" s="2" t="str">
        <f t="shared" si="67"/>
        <v>09045092601</v>
      </c>
    </row>
    <row r="4203" spans="1:5" x14ac:dyDescent="0.3">
      <c r="A4203" t="s">
        <v>3714</v>
      </c>
      <c r="B4203" t="s">
        <v>6</v>
      </c>
      <c r="C4203" t="s">
        <v>7</v>
      </c>
      <c r="D4203" s="2">
        <v>8134620918</v>
      </c>
      <c r="E4203" s="2" t="str">
        <f t="shared" si="67"/>
        <v>08134620918</v>
      </c>
    </row>
    <row r="4204" spans="1:5" x14ac:dyDescent="0.3">
      <c r="A4204" t="s">
        <v>3715</v>
      </c>
      <c r="B4204" t="s">
        <v>6</v>
      </c>
      <c r="C4204" t="s">
        <v>36</v>
      </c>
      <c r="D4204" s="2">
        <v>8078055541</v>
      </c>
      <c r="E4204" s="2" t="str">
        <f t="shared" si="67"/>
        <v>08078055541</v>
      </c>
    </row>
    <row r="4205" spans="1:5" x14ac:dyDescent="0.3">
      <c r="A4205" t="s">
        <v>3716</v>
      </c>
      <c r="B4205" t="s">
        <v>6</v>
      </c>
      <c r="C4205" t="s">
        <v>36</v>
      </c>
      <c r="D4205" s="2">
        <v>8118222855</v>
      </c>
      <c r="E4205" s="2" t="str">
        <f t="shared" si="67"/>
        <v>08118222855</v>
      </c>
    </row>
    <row r="4206" spans="1:5" x14ac:dyDescent="0.3">
      <c r="A4206" t="s">
        <v>3717</v>
      </c>
      <c r="B4206" t="s">
        <v>6</v>
      </c>
      <c r="C4206" t="s">
        <v>36</v>
      </c>
      <c r="D4206" s="2">
        <v>8122744059</v>
      </c>
      <c r="E4206" s="2" t="str">
        <f t="shared" si="67"/>
        <v>08122744059</v>
      </c>
    </row>
    <row r="4207" spans="1:5" x14ac:dyDescent="0.3">
      <c r="A4207" t="s">
        <v>3718</v>
      </c>
      <c r="B4207" t="s">
        <v>6</v>
      </c>
      <c r="C4207" t="s">
        <v>7</v>
      </c>
      <c r="D4207" s="2">
        <v>8166149774</v>
      </c>
      <c r="E4207" s="2" t="str">
        <f t="shared" si="67"/>
        <v>08166149774</v>
      </c>
    </row>
    <row r="4208" spans="1:5" x14ac:dyDescent="0.3">
      <c r="A4208" t="s">
        <v>3719</v>
      </c>
      <c r="B4208" t="s">
        <v>6</v>
      </c>
      <c r="C4208" t="s">
        <v>7</v>
      </c>
      <c r="D4208" s="2">
        <v>9060486329</v>
      </c>
      <c r="E4208" s="2" t="str">
        <f t="shared" si="67"/>
        <v>09060486329</v>
      </c>
    </row>
    <row r="4209" spans="1:5" x14ac:dyDescent="0.3">
      <c r="A4209" t="s">
        <v>3720</v>
      </c>
      <c r="B4209" t="s">
        <v>6</v>
      </c>
      <c r="C4209" t="s">
        <v>7</v>
      </c>
      <c r="D4209" s="2">
        <v>9050215923</v>
      </c>
      <c r="E4209" s="2" t="str">
        <f t="shared" si="67"/>
        <v>09050215923</v>
      </c>
    </row>
    <row r="4210" spans="1:5" x14ac:dyDescent="0.3">
      <c r="A4210" t="s">
        <v>3721</v>
      </c>
      <c r="B4210" t="s">
        <v>6</v>
      </c>
      <c r="C4210" t="s">
        <v>36</v>
      </c>
      <c r="D4210" s="2">
        <v>8157232996</v>
      </c>
      <c r="E4210" s="2" t="str">
        <f t="shared" si="67"/>
        <v>08157232996</v>
      </c>
    </row>
    <row r="4211" spans="1:5" x14ac:dyDescent="0.3">
      <c r="A4211" t="s">
        <v>3722</v>
      </c>
      <c r="B4211" t="s">
        <v>6</v>
      </c>
      <c r="C4211" t="s">
        <v>7</v>
      </c>
      <c r="D4211" s="2">
        <v>8113411169</v>
      </c>
      <c r="E4211" s="2" t="str">
        <f t="shared" si="67"/>
        <v>08113411169</v>
      </c>
    </row>
    <row r="4212" spans="1:5" x14ac:dyDescent="0.3">
      <c r="A4212" t="s">
        <v>3723</v>
      </c>
      <c r="B4212" t="s">
        <v>6</v>
      </c>
      <c r="C4212" t="s">
        <v>7</v>
      </c>
      <c r="D4212" s="2">
        <v>9022324102</v>
      </c>
      <c r="E4212" s="2" t="str">
        <f t="shared" si="67"/>
        <v>09022324102</v>
      </c>
    </row>
    <row r="4213" spans="1:5" x14ac:dyDescent="0.3">
      <c r="A4213" t="s">
        <v>2266</v>
      </c>
      <c r="B4213" t="s">
        <v>6</v>
      </c>
      <c r="C4213" t="s">
        <v>36</v>
      </c>
      <c r="D4213" s="2">
        <v>9053474532</v>
      </c>
      <c r="E4213" s="2" t="str">
        <f t="shared" si="67"/>
        <v>09053474532</v>
      </c>
    </row>
    <row r="4214" spans="1:5" x14ac:dyDescent="0.3">
      <c r="A4214" t="s">
        <v>3724</v>
      </c>
      <c r="B4214" t="s">
        <v>6</v>
      </c>
      <c r="C4214" t="s">
        <v>7</v>
      </c>
      <c r="D4214" s="2">
        <v>9012908878</v>
      </c>
      <c r="E4214" s="2" t="str">
        <f t="shared" si="67"/>
        <v>09012908878</v>
      </c>
    </row>
    <row r="4215" spans="1:5" x14ac:dyDescent="0.3">
      <c r="A4215" t="s">
        <v>3725</v>
      </c>
      <c r="B4215" t="s">
        <v>6</v>
      </c>
      <c r="C4215" t="s">
        <v>7</v>
      </c>
      <c r="D4215" s="2">
        <v>8113370122</v>
      </c>
      <c r="E4215" s="2" t="str">
        <f t="shared" si="67"/>
        <v>08113370122</v>
      </c>
    </row>
    <row r="4216" spans="1:5" x14ac:dyDescent="0.3">
      <c r="A4216" t="s">
        <v>3726</v>
      </c>
      <c r="B4216" t="s">
        <v>6</v>
      </c>
      <c r="C4216" t="s">
        <v>7</v>
      </c>
      <c r="D4216" s="2">
        <v>9047462284</v>
      </c>
      <c r="E4216" s="2" t="str">
        <f t="shared" si="67"/>
        <v>09047462284</v>
      </c>
    </row>
    <row r="4217" spans="1:5" x14ac:dyDescent="0.3">
      <c r="A4217" t="s">
        <v>3727</v>
      </c>
      <c r="B4217" t="s">
        <v>6</v>
      </c>
      <c r="C4217" t="s">
        <v>7</v>
      </c>
      <c r="D4217" s="2">
        <v>9053798147</v>
      </c>
      <c r="E4217" s="2" t="str">
        <f t="shared" si="67"/>
        <v>09053798147</v>
      </c>
    </row>
    <row r="4218" spans="1:5" x14ac:dyDescent="0.3">
      <c r="A4218" t="s">
        <v>3728</v>
      </c>
      <c r="B4218" t="s">
        <v>6</v>
      </c>
      <c r="C4218" t="s">
        <v>7</v>
      </c>
      <c r="D4218" s="2">
        <v>8084661964</v>
      </c>
      <c r="E4218" s="2" t="str">
        <f t="shared" si="67"/>
        <v>08084661964</v>
      </c>
    </row>
    <row r="4219" spans="1:5" x14ac:dyDescent="0.3">
      <c r="A4219" t="s">
        <v>3729</v>
      </c>
      <c r="B4219" t="s">
        <v>6</v>
      </c>
      <c r="C4219" t="s">
        <v>36</v>
      </c>
      <c r="D4219" s="2">
        <v>8036038840</v>
      </c>
      <c r="E4219" s="2" t="str">
        <f t="shared" si="67"/>
        <v>08036038840</v>
      </c>
    </row>
    <row r="4220" spans="1:5" x14ac:dyDescent="0.3">
      <c r="A4220" t="s">
        <v>3730</v>
      </c>
      <c r="B4220" t="s">
        <v>6</v>
      </c>
      <c r="C4220" t="s">
        <v>7</v>
      </c>
      <c r="D4220" s="2">
        <v>7035357503</v>
      </c>
      <c r="E4220" s="2" t="str">
        <f t="shared" si="67"/>
        <v>07035357503</v>
      </c>
    </row>
    <row r="4221" spans="1:5" x14ac:dyDescent="0.3">
      <c r="A4221" t="s">
        <v>3731</v>
      </c>
      <c r="B4221" t="s">
        <v>6</v>
      </c>
      <c r="C4221" t="s">
        <v>36</v>
      </c>
      <c r="D4221" s="2">
        <v>8113462992</v>
      </c>
      <c r="E4221" s="2" t="str">
        <f t="shared" si="67"/>
        <v>08113462992</v>
      </c>
    </row>
    <row r="4222" spans="1:5" x14ac:dyDescent="0.3">
      <c r="A4222" t="s">
        <v>3732</v>
      </c>
      <c r="B4222" t="s">
        <v>6</v>
      </c>
      <c r="C4222" t="s">
        <v>7</v>
      </c>
      <c r="D4222" s="2">
        <v>8123253993</v>
      </c>
      <c r="E4222" s="2" t="str">
        <f t="shared" si="67"/>
        <v>08123253993</v>
      </c>
    </row>
    <row r="4223" spans="1:5" x14ac:dyDescent="0.3">
      <c r="A4223" t="s">
        <v>3733</v>
      </c>
      <c r="B4223" t="s">
        <v>6</v>
      </c>
      <c r="C4223" t="s">
        <v>36</v>
      </c>
      <c r="D4223" s="2">
        <v>9011856927</v>
      </c>
      <c r="E4223" s="2" t="str">
        <f t="shared" si="67"/>
        <v>09011856927</v>
      </c>
    </row>
    <row r="4224" spans="1:5" x14ac:dyDescent="0.3">
      <c r="A4224" t="s">
        <v>3734</v>
      </c>
      <c r="B4224" t="s">
        <v>6</v>
      </c>
      <c r="C4224" t="s">
        <v>7</v>
      </c>
      <c r="D4224" s="2">
        <v>8181559614</v>
      </c>
      <c r="E4224" s="2" t="str">
        <f t="shared" si="67"/>
        <v>08181559614</v>
      </c>
    </row>
    <row r="4225" spans="1:5" x14ac:dyDescent="0.3">
      <c r="A4225" t="s">
        <v>3735</v>
      </c>
      <c r="B4225" t="s">
        <v>6</v>
      </c>
      <c r="C4225" t="s">
        <v>7</v>
      </c>
      <c r="D4225" s="2">
        <v>9083703444</v>
      </c>
      <c r="E4225" s="2" t="str">
        <f t="shared" si="67"/>
        <v>09083703444</v>
      </c>
    </row>
    <row r="4226" spans="1:5" x14ac:dyDescent="0.3">
      <c r="A4226" t="s">
        <v>3736</v>
      </c>
      <c r="B4226" t="s">
        <v>6</v>
      </c>
      <c r="C4226" t="s">
        <v>7</v>
      </c>
      <c r="D4226" s="2">
        <v>8033925072</v>
      </c>
      <c r="E4226" s="2" t="str">
        <f t="shared" si="67"/>
        <v>08033925072</v>
      </c>
    </row>
    <row r="4227" spans="1:5" x14ac:dyDescent="0.3">
      <c r="A4227" t="s">
        <v>3737</v>
      </c>
      <c r="B4227" t="s">
        <v>6</v>
      </c>
      <c r="C4227" t="s">
        <v>7</v>
      </c>
      <c r="D4227" s="2">
        <v>7082199374</v>
      </c>
      <c r="E4227" s="2" t="str">
        <f t="shared" si="67"/>
        <v>07082199374</v>
      </c>
    </row>
    <row r="4228" spans="1:5" x14ac:dyDescent="0.3">
      <c r="A4228" t="s">
        <v>3738</v>
      </c>
      <c r="B4228" t="s">
        <v>6</v>
      </c>
      <c r="C4228" t="s">
        <v>7</v>
      </c>
      <c r="D4228" s="2">
        <v>8055527898</v>
      </c>
      <c r="E4228" s="2" t="str">
        <f t="shared" si="67"/>
        <v>08055527898</v>
      </c>
    </row>
    <row r="4229" spans="1:5" x14ac:dyDescent="0.3">
      <c r="A4229" t="s">
        <v>3739</v>
      </c>
      <c r="B4229" t="s">
        <v>6</v>
      </c>
      <c r="C4229" t="s">
        <v>36</v>
      </c>
      <c r="D4229" s="2">
        <v>8124631630</v>
      </c>
      <c r="E4229" s="2" t="str">
        <f t="shared" si="67"/>
        <v>08124631630</v>
      </c>
    </row>
    <row r="4230" spans="1:5" x14ac:dyDescent="0.3">
      <c r="A4230" t="s">
        <v>3740</v>
      </c>
      <c r="B4230" t="s">
        <v>6</v>
      </c>
      <c r="C4230" t="s">
        <v>36</v>
      </c>
      <c r="D4230" s="2">
        <v>7028596544</v>
      </c>
      <c r="E4230" s="2" t="str">
        <f t="shared" si="67"/>
        <v>07028596544</v>
      </c>
    </row>
    <row r="4231" spans="1:5" x14ac:dyDescent="0.3">
      <c r="A4231" t="s">
        <v>3741</v>
      </c>
      <c r="B4231" t="s">
        <v>6</v>
      </c>
      <c r="C4231" t="s">
        <v>7</v>
      </c>
      <c r="D4231" s="2">
        <v>9049116927</v>
      </c>
      <c r="E4231" s="2" t="str">
        <f t="shared" si="67"/>
        <v>09049116927</v>
      </c>
    </row>
    <row r="4232" spans="1:5" x14ac:dyDescent="0.3">
      <c r="A4232" t="s">
        <v>3742</v>
      </c>
      <c r="B4232" t="s">
        <v>6</v>
      </c>
      <c r="C4232" t="s">
        <v>7</v>
      </c>
      <c r="D4232" s="2">
        <v>7012630285</v>
      </c>
      <c r="E4232" s="2" t="str">
        <f t="shared" si="67"/>
        <v>07012630285</v>
      </c>
    </row>
    <row r="4233" spans="1:5" x14ac:dyDescent="0.3">
      <c r="A4233" t="s">
        <v>3743</v>
      </c>
      <c r="B4233" t="s">
        <v>6</v>
      </c>
      <c r="C4233" t="s">
        <v>7</v>
      </c>
      <c r="D4233" s="2">
        <v>8096233962</v>
      </c>
      <c r="E4233" s="2" t="str">
        <f t="shared" si="67"/>
        <v>08096233962</v>
      </c>
    </row>
    <row r="4234" spans="1:5" x14ac:dyDescent="0.3">
      <c r="A4234" t="s">
        <v>3744</v>
      </c>
      <c r="B4234" t="s">
        <v>6</v>
      </c>
      <c r="C4234" t="s">
        <v>7</v>
      </c>
      <c r="D4234" s="2">
        <v>8125339575</v>
      </c>
      <c r="E4234" s="2" t="str">
        <f t="shared" si="67"/>
        <v>08125339575</v>
      </c>
    </row>
    <row r="4235" spans="1:5" x14ac:dyDescent="0.3">
      <c r="A4235" t="s">
        <v>3745</v>
      </c>
      <c r="B4235" t="s">
        <v>6</v>
      </c>
      <c r="C4235" t="s">
        <v>7</v>
      </c>
      <c r="D4235" s="2">
        <v>8093469980</v>
      </c>
      <c r="E4235" s="2" t="str">
        <f t="shared" si="67"/>
        <v>08093469980</v>
      </c>
    </row>
    <row r="4236" spans="1:5" x14ac:dyDescent="0.3">
      <c r="A4236" t="s">
        <v>3746</v>
      </c>
      <c r="B4236" t="s">
        <v>6</v>
      </c>
      <c r="C4236" t="s">
        <v>7</v>
      </c>
      <c r="D4236" s="2">
        <v>8028544634</v>
      </c>
      <c r="E4236" s="2" t="str">
        <f t="shared" si="67"/>
        <v>08028544634</v>
      </c>
    </row>
    <row r="4237" spans="1:5" x14ac:dyDescent="0.3">
      <c r="A4237" t="s">
        <v>3747</v>
      </c>
      <c r="B4237" t="s">
        <v>6</v>
      </c>
      <c r="C4237" t="s">
        <v>7</v>
      </c>
      <c r="D4237" s="2">
        <v>8157704699</v>
      </c>
      <c r="E4237" s="2" t="str">
        <f t="shared" ref="E4237:E4300" si="68">TEXT(D4237,"00000000000")</f>
        <v>08157704699</v>
      </c>
    </row>
    <row r="4238" spans="1:5" x14ac:dyDescent="0.3">
      <c r="A4238" t="s">
        <v>3748</v>
      </c>
      <c r="B4238" t="s">
        <v>6</v>
      </c>
      <c r="C4238" t="s">
        <v>7</v>
      </c>
      <c r="D4238" s="2">
        <v>8023393446</v>
      </c>
      <c r="E4238" s="2" t="str">
        <f t="shared" si="68"/>
        <v>08023393446</v>
      </c>
    </row>
    <row r="4239" spans="1:5" x14ac:dyDescent="0.3">
      <c r="A4239" t="s">
        <v>3749</v>
      </c>
      <c r="B4239" t="s">
        <v>6</v>
      </c>
      <c r="C4239" t="s">
        <v>7</v>
      </c>
      <c r="D4239" s="2">
        <v>8149968193</v>
      </c>
      <c r="E4239" s="2" t="str">
        <f t="shared" si="68"/>
        <v>08149968193</v>
      </c>
    </row>
    <row r="4240" spans="1:5" x14ac:dyDescent="0.3">
      <c r="A4240" t="s">
        <v>3750</v>
      </c>
      <c r="B4240" t="s">
        <v>6</v>
      </c>
      <c r="C4240" t="s">
        <v>7</v>
      </c>
      <c r="D4240" s="2">
        <v>8113451436</v>
      </c>
      <c r="E4240" s="2" t="str">
        <f t="shared" si="68"/>
        <v>08113451436</v>
      </c>
    </row>
    <row r="4241" spans="1:5" x14ac:dyDescent="0.3">
      <c r="A4241" t="s">
        <v>3751</v>
      </c>
      <c r="B4241" t="s">
        <v>6</v>
      </c>
      <c r="C4241" t="s">
        <v>7</v>
      </c>
      <c r="D4241" s="2">
        <v>8062932142</v>
      </c>
      <c r="E4241" s="2" t="str">
        <f t="shared" si="68"/>
        <v>08062932142</v>
      </c>
    </row>
    <row r="4242" spans="1:5" x14ac:dyDescent="0.3">
      <c r="A4242" t="s">
        <v>3752</v>
      </c>
      <c r="B4242" t="s">
        <v>6</v>
      </c>
      <c r="C4242" t="s">
        <v>36</v>
      </c>
      <c r="D4242" s="2">
        <v>8113450571</v>
      </c>
      <c r="E4242" s="2" t="str">
        <f t="shared" si="68"/>
        <v>08113450571</v>
      </c>
    </row>
    <row r="4243" spans="1:5" x14ac:dyDescent="0.3">
      <c r="A4243" t="s">
        <v>3753</v>
      </c>
      <c r="B4243" t="s">
        <v>6</v>
      </c>
      <c r="C4243" t="s">
        <v>36</v>
      </c>
      <c r="D4243" s="2">
        <v>9056531531</v>
      </c>
      <c r="E4243" s="2" t="str">
        <f t="shared" si="68"/>
        <v>09056531531</v>
      </c>
    </row>
    <row r="4244" spans="1:5" x14ac:dyDescent="0.3">
      <c r="A4244" t="s">
        <v>3754</v>
      </c>
      <c r="B4244" t="s">
        <v>6</v>
      </c>
      <c r="C4244" t="s">
        <v>36</v>
      </c>
      <c r="D4244" s="2">
        <v>8059287341</v>
      </c>
      <c r="E4244" s="2" t="str">
        <f t="shared" si="68"/>
        <v>08059287341</v>
      </c>
    </row>
    <row r="4245" spans="1:5" x14ac:dyDescent="0.3">
      <c r="A4245" t="s">
        <v>3755</v>
      </c>
      <c r="B4245" t="s">
        <v>6</v>
      </c>
      <c r="C4245" t="s">
        <v>7</v>
      </c>
      <c r="D4245" s="2">
        <v>9038473302</v>
      </c>
      <c r="E4245" s="2" t="str">
        <f t="shared" si="68"/>
        <v>09038473302</v>
      </c>
    </row>
    <row r="4246" spans="1:5" x14ac:dyDescent="0.3">
      <c r="A4246" t="s">
        <v>3756</v>
      </c>
      <c r="B4246" t="s">
        <v>6</v>
      </c>
      <c r="C4246" t="s">
        <v>7</v>
      </c>
      <c r="D4246" s="2">
        <v>7012083782</v>
      </c>
      <c r="E4246" s="2" t="str">
        <f t="shared" si="68"/>
        <v>07012083782</v>
      </c>
    </row>
    <row r="4247" spans="1:5" x14ac:dyDescent="0.3">
      <c r="A4247" t="s">
        <v>3757</v>
      </c>
      <c r="B4247" t="s">
        <v>6</v>
      </c>
      <c r="C4247" t="s">
        <v>7</v>
      </c>
      <c r="D4247" s="2">
        <v>7060455480</v>
      </c>
      <c r="E4247" s="2" t="str">
        <f t="shared" si="68"/>
        <v>07060455480</v>
      </c>
    </row>
    <row r="4248" spans="1:5" x14ac:dyDescent="0.3">
      <c r="A4248" t="s">
        <v>3758</v>
      </c>
      <c r="B4248" t="s">
        <v>6</v>
      </c>
      <c r="C4248" t="s">
        <v>7</v>
      </c>
      <c r="D4248" s="2">
        <v>7080494090</v>
      </c>
      <c r="E4248" s="2" t="str">
        <f t="shared" si="68"/>
        <v>07080494090</v>
      </c>
    </row>
    <row r="4249" spans="1:5" x14ac:dyDescent="0.3">
      <c r="A4249" t="s">
        <v>3759</v>
      </c>
      <c r="B4249" t="s">
        <v>6</v>
      </c>
      <c r="C4249" t="s">
        <v>7</v>
      </c>
      <c r="D4249" s="2">
        <v>8157385885</v>
      </c>
      <c r="E4249" s="2" t="str">
        <f t="shared" si="68"/>
        <v>08157385885</v>
      </c>
    </row>
    <row r="4250" spans="1:5" x14ac:dyDescent="0.3">
      <c r="A4250" t="s">
        <v>3760</v>
      </c>
      <c r="B4250" t="s">
        <v>6</v>
      </c>
      <c r="C4250" t="s">
        <v>36</v>
      </c>
      <c r="D4250" s="2">
        <v>7055666626</v>
      </c>
      <c r="E4250" s="2" t="str">
        <f t="shared" si="68"/>
        <v>07055666626</v>
      </c>
    </row>
    <row r="4251" spans="1:5" x14ac:dyDescent="0.3">
      <c r="A4251" t="s">
        <v>3761</v>
      </c>
      <c r="B4251" t="s">
        <v>6</v>
      </c>
      <c r="C4251" t="s">
        <v>36</v>
      </c>
      <c r="D4251" s="2">
        <v>6053803151</v>
      </c>
      <c r="E4251" s="2" t="str">
        <f t="shared" si="68"/>
        <v>06053803151</v>
      </c>
    </row>
    <row r="4252" spans="1:5" x14ac:dyDescent="0.3">
      <c r="A4252" t="s">
        <v>3762</v>
      </c>
      <c r="B4252" t="s">
        <v>6</v>
      </c>
      <c r="C4252" t="s">
        <v>36</v>
      </c>
      <c r="D4252" s="2">
        <v>9032229488</v>
      </c>
      <c r="E4252" s="2" t="str">
        <f t="shared" si="68"/>
        <v>09032229488</v>
      </c>
    </row>
    <row r="4253" spans="1:5" x14ac:dyDescent="0.3">
      <c r="A4253" t="s">
        <v>3763</v>
      </c>
      <c r="B4253" t="s">
        <v>6</v>
      </c>
      <c r="C4253" t="s">
        <v>7</v>
      </c>
      <c r="D4253" s="2">
        <v>9064557544</v>
      </c>
      <c r="E4253" s="2" t="str">
        <f t="shared" si="68"/>
        <v>09064557544</v>
      </c>
    </row>
    <row r="4254" spans="1:5" x14ac:dyDescent="0.3">
      <c r="A4254" t="s">
        <v>3764</v>
      </c>
      <c r="B4254" t="s">
        <v>6</v>
      </c>
      <c r="C4254" t="s">
        <v>7</v>
      </c>
      <c r="D4254" s="2">
        <v>8032874591</v>
      </c>
      <c r="E4254" s="2" t="str">
        <f t="shared" si="68"/>
        <v>08032874591</v>
      </c>
    </row>
    <row r="4255" spans="1:5" x14ac:dyDescent="0.3">
      <c r="A4255" t="s">
        <v>3765</v>
      </c>
      <c r="B4255" t="s">
        <v>6</v>
      </c>
      <c r="C4255" t="s">
        <v>7</v>
      </c>
      <c r="D4255" s="2">
        <v>7045220060</v>
      </c>
      <c r="E4255" s="2" t="str">
        <f t="shared" si="68"/>
        <v>07045220060</v>
      </c>
    </row>
    <row r="4256" spans="1:5" x14ac:dyDescent="0.3">
      <c r="A4256" t="s">
        <v>3766</v>
      </c>
      <c r="B4256" t="s">
        <v>6</v>
      </c>
      <c r="C4256" t="s">
        <v>36</v>
      </c>
      <c r="D4256" s="2">
        <v>7063223069</v>
      </c>
      <c r="E4256" s="2" t="str">
        <f t="shared" si="68"/>
        <v>07063223069</v>
      </c>
    </row>
    <row r="4257" spans="1:5" x14ac:dyDescent="0.3">
      <c r="A4257" t="s">
        <v>3767</v>
      </c>
      <c r="B4257" t="s">
        <v>6</v>
      </c>
      <c r="C4257" t="s">
        <v>36</v>
      </c>
      <c r="D4257" s="2">
        <v>8065326252</v>
      </c>
      <c r="E4257" s="2" t="str">
        <f t="shared" si="68"/>
        <v>08065326252</v>
      </c>
    </row>
    <row r="4258" spans="1:5" x14ac:dyDescent="0.3">
      <c r="A4258" t="s">
        <v>3768</v>
      </c>
      <c r="B4258" t="s">
        <v>6</v>
      </c>
      <c r="C4258" t="s">
        <v>36</v>
      </c>
      <c r="D4258" s="2">
        <v>8145195428</v>
      </c>
      <c r="E4258" s="2" t="str">
        <f t="shared" si="68"/>
        <v>08145195428</v>
      </c>
    </row>
    <row r="4259" spans="1:5" x14ac:dyDescent="0.3">
      <c r="A4259" t="s">
        <v>3769</v>
      </c>
      <c r="B4259" t="s">
        <v>6</v>
      </c>
      <c r="C4259" t="s">
        <v>7</v>
      </c>
      <c r="D4259" s="2">
        <v>7015199239</v>
      </c>
      <c r="E4259" s="2" t="str">
        <f t="shared" si="68"/>
        <v>07015199239</v>
      </c>
    </row>
    <row r="4260" spans="1:5" x14ac:dyDescent="0.3">
      <c r="A4260" t="s">
        <v>3770</v>
      </c>
      <c r="B4260" t="s">
        <v>6</v>
      </c>
      <c r="C4260" t="s">
        <v>7</v>
      </c>
      <c r="D4260" s="2">
        <v>8011234192</v>
      </c>
      <c r="E4260" s="2" t="str">
        <f t="shared" si="68"/>
        <v>08011234192</v>
      </c>
    </row>
    <row r="4261" spans="1:5" x14ac:dyDescent="0.3">
      <c r="A4261" t="s">
        <v>3771</v>
      </c>
      <c r="B4261" t="s">
        <v>6</v>
      </c>
      <c r="C4261" t="s">
        <v>36</v>
      </c>
      <c r="D4261" s="2">
        <v>8128103798</v>
      </c>
      <c r="E4261" s="2" t="str">
        <f t="shared" si="68"/>
        <v>08128103798</v>
      </c>
    </row>
    <row r="4262" spans="1:5" x14ac:dyDescent="0.3">
      <c r="A4262" t="s">
        <v>3772</v>
      </c>
      <c r="B4262" t="s">
        <v>6</v>
      </c>
      <c r="C4262" t="s">
        <v>7</v>
      </c>
      <c r="D4262" s="2">
        <v>8168709582</v>
      </c>
      <c r="E4262" s="2" t="str">
        <f t="shared" si="68"/>
        <v>08168709582</v>
      </c>
    </row>
    <row r="4263" spans="1:5" x14ac:dyDescent="0.3">
      <c r="A4263" t="s">
        <v>3773</v>
      </c>
      <c r="B4263" t="s">
        <v>6</v>
      </c>
      <c r="C4263" t="s">
        <v>36</v>
      </c>
      <c r="D4263" s="2">
        <v>9014674577</v>
      </c>
      <c r="E4263" s="2" t="str">
        <f t="shared" si="68"/>
        <v>09014674577</v>
      </c>
    </row>
    <row r="4264" spans="1:5" x14ac:dyDescent="0.3">
      <c r="A4264" t="s">
        <v>3774</v>
      </c>
      <c r="B4264" t="s">
        <v>6</v>
      </c>
      <c r="C4264" t="s">
        <v>7</v>
      </c>
      <c r="D4264" s="2">
        <v>8136044914</v>
      </c>
      <c r="E4264" s="2" t="str">
        <f t="shared" si="68"/>
        <v>08136044914</v>
      </c>
    </row>
    <row r="4265" spans="1:5" x14ac:dyDescent="0.3">
      <c r="A4265" t="s">
        <v>3775</v>
      </c>
      <c r="B4265" t="s">
        <v>6</v>
      </c>
      <c r="C4265" t="s">
        <v>7</v>
      </c>
      <c r="D4265" s="2">
        <v>9048138697</v>
      </c>
      <c r="E4265" s="2" t="str">
        <f t="shared" si="68"/>
        <v>09048138697</v>
      </c>
    </row>
    <row r="4266" spans="1:5" x14ac:dyDescent="0.3">
      <c r="A4266" t="s">
        <v>3776</v>
      </c>
      <c r="B4266" t="s">
        <v>6</v>
      </c>
      <c r="C4266" t="s">
        <v>7</v>
      </c>
      <c r="D4266" s="2">
        <v>8088615117</v>
      </c>
      <c r="E4266" s="2" t="str">
        <f t="shared" si="68"/>
        <v>08088615117</v>
      </c>
    </row>
    <row r="4267" spans="1:5" x14ac:dyDescent="0.3">
      <c r="A4267" t="s">
        <v>3087</v>
      </c>
      <c r="B4267" t="s">
        <v>6</v>
      </c>
      <c r="C4267" t="s">
        <v>7</v>
      </c>
      <c r="D4267" s="2">
        <v>8117069257</v>
      </c>
      <c r="E4267" s="2" t="str">
        <f t="shared" si="68"/>
        <v>08117069257</v>
      </c>
    </row>
    <row r="4268" spans="1:5" x14ac:dyDescent="0.3">
      <c r="A4268" t="s">
        <v>3777</v>
      </c>
      <c r="B4268" t="s">
        <v>6</v>
      </c>
      <c r="C4268" t="s">
        <v>7</v>
      </c>
      <c r="D4268" s="2">
        <v>7063658067</v>
      </c>
      <c r="E4268" s="2" t="str">
        <f t="shared" si="68"/>
        <v>07063658067</v>
      </c>
    </row>
    <row r="4269" spans="1:5" x14ac:dyDescent="0.3">
      <c r="A4269" t="s">
        <v>3778</v>
      </c>
      <c r="B4269" t="s">
        <v>6</v>
      </c>
      <c r="C4269" t="s">
        <v>7</v>
      </c>
      <c r="D4269" s="2">
        <v>9120980184</v>
      </c>
      <c r="E4269" s="2" t="str">
        <f t="shared" si="68"/>
        <v>09120980184</v>
      </c>
    </row>
    <row r="4270" spans="1:5" x14ac:dyDescent="0.3">
      <c r="A4270" t="s">
        <v>3779</v>
      </c>
      <c r="B4270" t="s">
        <v>6</v>
      </c>
      <c r="C4270" t="s">
        <v>7</v>
      </c>
      <c r="D4270" s="2">
        <v>7034769181</v>
      </c>
      <c r="E4270" s="2" t="str">
        <f t="shared" si="68"/>
        <v>07034769181</v>
      </c>
    </row>
    <row r="4271" spans="1:5" x14ac:dyDescent="0.3">
      <c r="A4271" t="s">
        <v>3780</v>
      </c>
      <c r="B4271" t="s">
        <v>6</v>
      </c>
      <c r="C4271" t="s">
        <v>36</v>
      </c>
      <c r="D4271" s="2">
        <v>9031508067</v>
      </c>
      <c r="E4271" s="2" t="str">
        <f t="shared" si="68"/>
        <v>09031508067</v>
      </c>
    </row>
    <row r="4272" spans="1:5" x14ac:dyDescent="0.3">
      <c r="A4272" t="s">
        <v>3781</v>
      </c>
      <c r="B4272" t="s">
        <v>6</v>
      </c>
      <c r="C4272" t="s">
        <v>7</v>
      </c>
      <c r="D4272" s="2">
        <v>9070944843</v>
      </c>
      <c r="E4272" s="2" t="str">
        <f t="shared" si="68"/>
        <v>09070944843</v>
      </c>
    </row>
    <row r="4273" spans="1:5" x14ac:dyDescent="0.3">
      <c r="A4273" t="s">
        <v>3782</v>
      </c>
      <c r="B4273" t="s">
        <v>6</v>
      </c>
      <c r="C4273" t="s">
        <v>7</v>
      </c>
      <c r="D4273" s="2">
        <v>7035957902</v>
      </c>
      <c r="E4273" s="2" t="str">
        <f t="shared" si="68"/>
        <v>07035957902</v>
      </c>
    </row>
    <row r="4274" spans="1:5" x14ac:dyDescent="0.3">
      <c r="A4274" t="s">
        <v>3783</v>
      </c>
      <c r="B4274" t="s">
        <v>6</v>
      </c>
      <c r="C4274" t="s">
        <v>7</v>
      </c>
      <c r="D4274" s="2">
        <v>8086566472</v>
      </c>
      <c r="E4274" s="2" t="str">
        <f t="shared" si="68"/>
        <v>08086566472</v>
      </c>
    </row>
    <row r="4275" spans="1:5" x14ac:dyDescent="0.3">
      <c r="A4275" t="s">
        <v>1188</v>
      </c>
      <c r="B4275" t="s">
        <v>6</v>
      </c>
      <c r="C4275" t="s">
        <v>36</v>
      </c>
      <c r="D4275" s="2">
        <v>8063137104</v>
      </c>
      <c r="E4275" s="2" t="str">
        <f t="shared" si="68"/>
        <v>08063137104</v>
      </c>
    </row>
    <row r="4276" spans="1:5" x14ac:dyDescent="0.3">
      <c r="A4276" t="s">
        <v>3784</v>
      </c>
      <c r="B4276" t="s">
        <v>6</v>
      </c>
      <c r="C4276" t="s">
        <v>7</v>
      </c>
      <c r="D4276" s="2">
        <v>8141302068</v>
      </c>
      <c r="E4276" s="2" t="str">
        <f t="shared" si="68"/>
        <v>08141302068</v>
      </c>
    </row>
    <row r="4277" spans="1:5" x14ac:dyDescent="0.3">
      <c r="A4277" t="s">
        <v>3785</v>
      </c>
      <c r="B4277" t="s">
        <v>6</v>
      </c>
      <c r="C4277" t="s">
        <v>7</v>
      </c>
      <c r="D4277" s="2">
        <v>9077194890</v>
      </c>
      <c r="E4277" s="2" t="str">
        <f t="shared" si="68"/>
        <v>09077194890</v>
      </c>
    </row>
    <row r="4278" spans="1:5" x14ac:dyDescent="0.3">
      <c r="A4278" t="s">
        <v>932</v>
      </c>
      <c r="B4278" t="s">
        <v>6</v>
      </c>
      <c r="C4278" t="s">
        <v>36</v>
      </c>
      <c r="D4278" s="2">
        <v>7063972400</v>
      </c>
      <c r="E4278" s="2" t="str">
        <f t="shared" si="68"/>
        <v>07063972400</v>
      </c>
    </row>
    <row r="4279" spans="1:5" x14ac:dyDescent="0.3">
      <c r="A4279" t="s">
        <v>3786</v>
      </c>
      <c r="B4279" t="s">
        <v>6</v>
      </c>
      <c r="C4279" t="s">
        <v>36</v>
      </c>
      <c r="D4279" s="2">
        <v>8158593800</v>
      </c>
      <c r="E4279" s="2" t="str">
        <f t="shared" si="68"/>
        <v>08158593800</v>
      </c>
    </row>
    <row r="4280" spans="1:5" x14ac:dyDescent="0.3">
      <c r="A4280" t="s">
        <v>3787</v>
      </c>
      <c r="B4280" t="s">
        <v>6</v>
      </c>
      <c r="C4280" t="s">
        <v>7</v>
      </c>
      <c r="D4280" s="2">
        <v>9136934957</v>
      </c>
      <c r="E4280" s="2" t="str">
        <f t="shared" si="68"/>
        <v>09136934957</v>
      </c>
    </row>
    <row r="4281" spans="1:5" x14ac:dyDescent="0.3">
      <c r="A4281" t="s">
        <v>3788</v>
      </c>
      <c r="B4281" t="s">
        <v>6</v>
      </c>
      <c r="C4281" t="s">
        <v>7</v>
      </c>
      <c r="D4281" s="2">
        <v>8146757582</v>
      </c>
      <c r="E4281" s="2" t="str">
        <f t="shared" si="68"/>
        <v>08146757582</v>
      </c>
    </row>
    <row r="4282" spans="1:5" x14ac:dyDescent="0.3">
      <c r="A4282" t="s">
        <v>3789</v>
      </c>
      <c r="B4282" t="s">
        <v>6</v>
      </c>
      <c r="C4282" t="s">
        <v>36</v>
      </c>
      <c r="D4282" s="2">
        <v>8115459326</v>
      </c>
      <c r="E4282" s="2" t="str">
        <f t="shared" si="68"/>
        <v>08115459326</v>
      </c>
    </row>
    <row r="4283" spans="1:5" x14ac:dyDescent="0.3">
      <c r="A4283" t="s">
        <v>3790</v>
      </c>
      <c r="B4283" t="s">
        <v>6</v>
      </c>
      <c r="C4283" t="s">
        <v>36</v>
      </c>
      <c r="D4283" s="2">
        <v>8065105826</v>
      </c>
      <c r="E4283" s="2" t="str">
        <f t="shared" si="68"/>
        <v>08065105826</v>
      </c>
    </row>
    <row r="4284" spans="1:5" x14ac:dyDescent="0.3">
      <c r="A4284" t="s">
        <v>3791</v>
      </c>
      <c r="B4284" t="s">
        <v>6</v>
      </c>
      <c r="C4284" t="s">
        <v>7</v>
      </c>
      <c r="D4284" s="2">
        <v>8112213569</v>
      </c>
      <c r="E4284" s="2" t="str">
        <f t="shared" si="68"/>
        <v>08112213569</v>
      </c>
    </row>
    <row r="4285" spans="1:5" x14ac:dyDescent="0.3">
      <c r="A4285" t="s">
        <v>3792</v>
      </c>
      <c r="B4285" t="s">
        <v>6</v>
      </c>
      <c r="C4285" t="s">
        <v>7</v>
      </c>
      <c r="D4285" s="2">
        <v>8130883632</v>
      </c>
      <c r="E4285" s="2" t="str">
        <f t="shared" si="68"/>
        <v>08130883632</v>
      </c>
    </row>
    <row r="4286" spans="1:5" x14ac:dyDescent="0.3">
      <c r="A4286" t="s">
        <v>409</v>
      </c>
      <c r="B4286" t="s">
        <v>6</v>
      </c>
      <c r="C4286" t="s">
        <v>7</v>
      </c>
      <c r="D4286" s="2">
        <v>8134777967</v>
      </c>
      <c r="E4286" s="2" t="str">
        <f t="shared" si="68"/>
        <v>08134777967</v>
      </c>
    </row>
    <row r="4287" spans="1:5" x14ac:dyDescent="0.3">
      <c r="A4287" t="s">
        <v>3793</v>
      </c>
      <c r="B4287" t="s">
        <v>6</v>
      </c>
      <c r="C4287" t="s">
        <v>7</v>
      </c>
      <c r="D4287" s="2">
        <v>8140452848</v>
      </c>
      <c r="E4287" s="2" t="str">
        <f t="shared" si="68"/>
        <v>08140452848</v>
      </c>
    </row>
    <row r="4288" spans="1:5" x14ac:dyDescent="0.3">
      <c r="A4288" t="s">
        <v>3794</v>
      </c>
      <c r="B4288" t="s">
        <v>6</v>
      </c>
      <c r="C4288" t="s">
        <v>7</v>
      </c>
      <c r="D4288" s="2">
        <v>8141969514</v>
      </c>
      <c r="E4288" s="2" t="str">
        <f t="shared" si="68"/>
        <v>08141969514</v>
      </c>
    </row>
    <row r="4289" spans="1:5" x14ac:dyDescent="0.3">
      <c r="A4289" t="s">
        <v>3795</v>
      </c>
      <c r="B4289" t="s">
        <v>6</v>
      </c>
      <c r="C4289" t="s">
        <v>7</v>
      </c>
      <c r="D4289" s="2">
        <v>8038115879</v>
      </c>
      <c r="E4289" s="2" t="str">
        <f t="shared" si="68"/>
        <v>08038115879</v>
      </c>
    </row>
    <row r="4290" spans="1:5" x14ac:dyDescent="0.3">
      <c r="A4290" t="s">
        <v>3796</v>
      </c>
      <c r="B4290" t="s">
        <v>6</v>
      </c>
      <c r="C4290" t="s">
        <v>7</v>
      </c>
      <c r="D4290" s="2">
        <v>7034696378</v>
      </c>
      <c r="E4290" s="2" t="str">
        <f t="shared" si="68"/>
        <v>07034696378</v>
      </c>
    </row>
    <row r="4291" spans="1:5" x14ac:dyDescent="0.3">
      <c r="A4291" t="s">
        <v>3797</v>
      </c>
      <c r="B4291" t="s">
        <v>6</v>
      </c>
      <c r="C4291" t="s">
        <v>36</v>
      </c>
      <c r="D4291" s="2">
        <v>9130994074</v>
      </c>
      <c r="E4291" s="2" t="str">
        <f t="shared" si="68"/>
        <v>09130994074</v>
      </c>
    </row>
    <row r="4292" spans="1:5" x14ac:dyDescent="0.3">
      <c r="A4292" t="s">
        <v>3798</v>
      </c>
      <c r="B4292" t="s">
        <v>6</v>
      </c>
      <c r="C4292" t="s">
        <v>7</v>
      </c>
      <c r="D4292" s="2">
        <v>8145127118</v>
      </c>
      <c r="E4292" s="2" t="str">
        <f t="shared" si="68"/>
        <v>08145127118</v>
      </c>
    </row>
    <row r="4293" spans="1:5" x14ac:dyDescent="0.3">
      <c r="A4293" t="s">
        <v>3799</v>
      </c>
      <c r="B4293" t="s">
        <v>6</v>
      </c>
      <c r="C4293" t="s">
        <v>36</v>
      </c>
      <c r="D4293" s="2">
        <v>8063663842</v>
      </c>
      <c r="E4293" s="2" t="str">
        <f t="shared" si="68"/>
        <v>08063663842</v>
      </c>
    </row>
    <row r="4294" spans="1:5" x14ac:dyDescent="0.3">
      <c r="A4294" t="s">
        <v>586</v>
      </c>
      <c r="B4294" t="s">
        <v>6</v>
      </c>
      <c r="C4294" t="s">
        <v>36</v>
      </c>
      <c r="D4294" s="2">
        <v>9132635893</v>
      </c>
      <c r="E4294" s="2" t="str">
        <f t="shared" si="68"/>
        <v>09132635893</v>
      </c>
    </row>
    <row r="4295" spans="1:5" x14ac:dyDescent="0.3">
      <c r="A4295" t="s">
        <v>3800</v>
      </c>
      <c r="B4295" t="s">
        <v>6</v>
      </c>
      <c r="C4295" t="s">
        <v>7</v>
      </c>
      <c r="D4295" s="2">
        <v>7081243090</v>
      </c>
      <c r="E4295" s="2" t="str">
        <f t="shared" si="68"/>
        <v>07081243090</v>
      </c>
    </row>
    <row r="4296" spans="1:5" x14ac:dyDescent="0.3">
      <c r="A4296" t="s">
        <v>3801</v>
      </c>
      <c r="B4296" t="s">
        <v>6</v>
      </c>
      <c r="C4296" t="s">
        <v>36</v>
      </c>
      <c r="D4296" s="2">
        <v>9047537013</v>
      </c>
      <c r="E4296" s="2" t="str">
        <f t="shared" si="68"/>
        <v>09047537013</v>
      </c>
    </row>
    <row r="4297" spans="1:5" x14ac:dyDescent="0.3">
      <c r="A4297" t="s">
        <v>3802</v>
      </c>
      <c r="B4297" t="s">
        <v>6</v>
      </c>
      <c r="C4297" t="s">
        <v>7</v>
      </c>
      <c r="D4297" s="2">
        <v>9072947262</v>
      </c>
      <c r="E4297" s="2" t="str">
        <f t="shared" si="68"/>
        <v>09072947262</v>
      </c>
    </row>
    <row r="4298" spans="1:5" x14ac:dyDescent="0.3">
      <c r="A4298" t="s">
        <v>3803</v>
      </c>
      <c r="B4298" t="s">
        <v>6</v>
      </c>
      <c r="C4298" t="s">
        <v>36</v>
      </c>
      <c r="D4298" s="2">
        <v>8143603966</v>
      </c>
      <c r="E4298" s="2" t="str">
        <f t="shared" si="68"/>
        <v>08143603966</v>
      </c>
    </row>
    <row r="4299" spans="1:5" x14ac:dyDescent="0.3">
      <c r="A4299" t="s">
        <v>3804</v>
      </c>
      <c r="B4299" t="s">
        <v>6</v>
      </c>
      <c r="C4299" t="s">
        <v>36</v>
      </c>
      <c r="D4299" s="2">
        <v>8121114794</v>
      </c>
      <c r="E4299" s="2" t="str">
        <f t="shared" si="68"/>
        <v>08121114794</v>
      </c>
    </row>
    <row r="4300" spans="1:5" x14ac:dyDescent="0.3">
      <c r="A4300" t="s">
        <v>3805</v>
      </c>
      <c r="B4300" t="s">
        <v>6</v>
      </c>
      <c r="C4300" t="s">
        <v>7</v>
      </c>
      <c r="D4300" s="2">
        <v>7086892600</v>
      </c>
      <c r="E4300" s="2" t="str">
        <f t="shared" si="68"/>
        <v>07086892600</v>
      </c>
    </row>
    <row r="4301" spans="1:5" x14ac:dyDescent="0.3">
      <c r="A4301" t="s">
        <v>3806</v>
      </c>
      <c r="B4301" t="s">
        <v>6</v>
      </c>
      <c r="C4301" t="s">
        <v>36</v>
      </c>
      <c r="D4301" s="2">
        <v>7068634172</v>
      </c>
      <c r="E4301" s="2" t="str">
        <f t="shared" ref="E4301:E4364" si="69">TEXT(D4301,"00000000000")</f>
        <v>07068634172</v>
      </c>
    </row>
    <row r="4302" spans="1:5" x14ac:dyDescent="0.3">
      <c r="A4302" t="s">
        <v>1556</v>
      </c>
      <c r="B4302" t="s">
        <v>6</v>
      </c>
      <c r="C4302" t="s">
        <v>7</v>
      </c>
      <c r="D4302" s="2">
        <v>8164446823</v>
      </c>
      <c r="E4302" s="2" t="str">
        <f t="shared" si="69"/>
        <v>08164446823</v>
      </c>
    </row>
    <row r="4303" spans="1:5" x14ac:dyDescent="0.3">
      <c r="A4303" t="s">
        <v>3807</v>
      </c>
      <c r="B4303" t="s">
        <v>6</v>
      </c>
      <c r="C4303" t="s">
        <v>7</v>
      </c>
      <c r="D4303" s="2">
        <v>8027434218</v>
      </c>
      <c r="E4303" s="2" t="str">
        <f t="shared" si="69"/>
        <v>08027434218</v>
      </c>
    </row>
    <row r="4304" spans="1:5" x14ac:dyDescent="0.3">
      <c r="A4304" t="s">
        <v>3808</v>
      </c>
      <c r="B4304" t="s">
        <v>6</v>
      </c>
      <c r="C4304" t="s">
        <v>7</v>
      </c>
      <c r="D4304" s="2">
        <v>7067766734</v>
      </c>
      <c r="E4304" s="2" t="str">
        <f t="shared" si="69"/>
        <v>07067766734</v>
      </c>
    </row>
    <row r="4305" spans="1:5" x14ac:dyDescent="0.3">
      <c r="A4305" t="s">
        <v>1738</v>
      </c>
      <c r="B4305" t="s">
        <v>6</v>
      </c>
      <c r="C4305" t="s">
        <v>7</v>
      </c>
      <c r="D4305" s="2">
        <v>7036570892</v>
      </c>
      <c r="E4305" s="2" t="str">
        <f t="shared" si="69"/>
        <v>07036570892</v>
      </c>
    </row>
    <row r="4306" spans="1:5" x14ac:dyDescent="0.3">
      <c r="A4306" t="s">
        <v>3809</v>
      </c>
      <c r="B4306" t="s">
        <v>6</v>
      </c>
      <c r="C4306" t="s">
        <v>7</v>
      </c>
      <c r="D4306" s="2">
        <v>8059998561</v>
      </c>
      <c r="E4306" s="2" t="str">
        <f t="shared" si="69"/>
        <v>08059998561</v>
      </c>
    </row>
    <row r="4307" spans="1:5" x14ac:dyDescent="0.3">
      <c r="A4307" t="s">
        <v>3810</v>
      </c>
      <c r="B4307" t="s">
        <v>6</v>
      </c>
      <c r="C4307" t="s">
        <v>7</v>
      </c>
      <c r="D4307" s="2">
        <v>9026380045</v>
      </c>
      <c r="E4307" s="2" t="str">
        <f t="shared" si="69"/>
        <v>09026380045</v>
      </c>
    </row>
    <row r="4308" spans="1:5" x14ac:dyDescent="0.3">
      <c r="A4308" t="s">
        <v>3811</v>
      </c>
      <c r="B4308" t="s">
        <v>6</v>
      </c>
      <c r="C4308" t="s">
        <v>7</v>
      </c>
      <c r="D4308" s="2">
        <v>8123689112</v>
      </c>
      <c r="E4308" s="2" t="str">
        <f t="shared" si="69"/>
        <v>08123689112</v>
      </c>
    </row>
    <row r="4309" spans="1:5" x14ac:dyDescent="0.3">
      <c r="A4309" t="s">
        <v>3812</v>
      </c>
      <c r="B4309" t="s">
        <v>6</v>
      </c>
      <c r="C4309" t="s">
        <v>7</v>
      </c>
      <c r="D4309" s="2">
        <v>9072253053</v>
      </c>
      <c r="E4309" s="2" t="str">
        <f t="shared" si="69"/>
        <v>09072253053</v>
      </c>
    </row>
    <row r="4310" spans="1:5" x14ac:dyDescent="0.3">
      <c r="A4310" t="s">
        <v>3813</v>
      </c>
      <c r="B4310" t="s">
        <v>6</v>
      </c>
      <c r="C4310" t="s">
        <v>36</v>
      </c>
      <c r="D4310" s="2">
        <v>8065728134</v>
      </c>
      <c r="E4310" s="2" t="str">
        <f t="shared" si="69"/>
        <v>08065728134</v>
      </c>
    </row>
    <row r="4311" spans="1:5" x14ac:dyDescent="0.3">
      <c r="A4311" t="s">
        <v>119</v>
      </c>
      <c r="B4311" t="s">
        <v>6</v>
      </c>
      <c r="C4311" t="s">
        <v>36</v>
      </c>
      <c r="D4311" s="2">
        <v>8168661596</v>
      </c>
      <c r="E4311" s="2" t="str">
        <f t="shared" si="69"/>
        <v>08168661596</v>
      </c>
    </row>
    <row r="4312" spans="1:5" x14ac:dyDescent="0.3">
      <c r="A4312" t="s">
        <v>3814</v>
      </c>
      <c r="B4312" t="s">
        <v>6</v>
      </c>
      <c r="C4312" t="s">
        <v>7</v>
      </c>
      <c r="D4312" s="2">
        <v>8087608848</v>
      </c>
      <c r="E4312" s="2" t="str">
        <f t="shared" si="69"/>
        <v>08087608848</v>
      </c>
    </row>
    <row r="4313" spans="1:5" x14ac:dyDescent="0.3">
      <c r="A4313" t="s">
        <v>3815</v>
      </c>
      <c r="B4313" t="s">
        <v>6</v>
      </c>
      <c r="C4313" t="s">
        <v>7</v>
      </c>
      <c r="D4313" s="2">
        <v>7083205154</v>
      </c>
      <c r="E4313" s="2" t="str">
        <f t="shared" si="69"/>
        <v>07083205154</v>
      </c>
    </row>
    <row r="4314" spans="1:5" x14ac:dyDescent="0.3">
      <c r="A4314" t="s">
        <v>1829</v>
      </c>
      <c r="B4314" t="s">
        <v>6</v>
      </c>
      <c r="C4314" t="s">
        <v>7</v>
      </c>
      <c r="D4314" s="2">
        <v>8027254730</v>
      </c>
      <c r="E4314" s="2" t="str">
        <f t="shared" si="69"/>
        <v>08027254730</v>
      </c>
    </row>
    <row r="4315" spans="1:5" x14ac:dyDescent="0.3">
      <c r="A4315" t="s">
        <v>3816</v>
      </c>
      <c r="B4315" t="s">
        <v>6</v>
      </c>
      <c r="C4315" t="s">
        <v>7</v>
      </c>
      <c r="D4315" s="2">
        <v>8134123844</v>
      </c>
      <c r="E4315" s="2" t="str">
        <f t="shared" si="69"/>
        <v>08134123844</v>
      </c>
    </row>
    <row r="4316" spans="1:5" x14ac:dyDescent="0.3">
      <c r="A4316" t="s">
        <v>3817</v>
      </c>
      <c r="B4316" t="s">
        <v>6</v>
      </c>
      <c r="C4316" t="s">
        <v>36</v>
      </c>
      <c r="D4316" s="2">
        <v>8059999999</v>
      </c>
      <c r="E4316" s="2" t="str">
        <f t="shared" si="69"/>
        <v>08059999999</v>
      </c>
    </row>
    <row r="4317" spans="1:5" x14ac:dyDescent="0.3">
      <c r="A4317" t="s">
        <v>3818</v>
      </c>
      <c r="B4317" t="s">
        <v>6</v>
      </c>
      <c r="C4317" t="s">
        <v>36</v>
      </c>
      <c r="D4317" s="2">
        <v>9071344820</v>
      </c>
      <c r="E4317" s="2" t="str">
        <f t="shared" si="69"/>
        <v>09071344820</v>
      </c>
    </row>
    <row r="4318" spans="1:5" x14ac:dyDescent="0.3">
      <c r="A4318" t="s">
        <v>3819</v>
      </c>
      <c r="B4318" t="s">
        <v>6</v>
      </c>
      <c r="C4318" t="s">
        <v>7</v>
      </c>
      <c r="D4318" s="2">
        <v>8116880779</v>
      </c>
      <c r="E4318" s="2" t="str">
        <f t="shared" si="69"/>
        <v>08116880779</v>
      </c>
    </row>
    <row r="4319" spans="1:5" x14ac:dyDescent="0.3">
      <c r="A4319" t="s">
        <v>3820</v>
      </c>
      <c r="B4319" t="s">
        <v>6</v>
      </c>
      <c r="C4319" t="s">
        <v>7</v>
      </c>
      <c r="D4319" s="2">
        <v>7060417471</v>
      </c>
      <c r="E4319" s="2" t="str">
        <f t="shared" si="69"/>
        <v>07060417471</v>
      </c>
    </row>
    <row r="4320" spans="1:5" x14ac:dyDescent="0.3">
      <c r="A4320" t="s">
        <v>3821</v>
      </c>
      <c r="B4320" t="s">
        <v>6</v>
      </c>
      <c r="C4320" t="s">
        <v>36</v>
      </c>
      <c r="D4320" s="2">
        <v>9043149461</v>
      </c>
      <c r="E4320" s="2" t="str">
        <f t="shared" si="69"/>
        <v>09043149461</v>
      </c>
    </row>
    <row r="4321" spans="1:5" x14ac:dyDescent="0.3">
      <c r="A4321" t="s">
        <v>3822</v>
      </c>
      <c r="B4321" t="s">
        <v>6</v>
      </c>
      <c r="C4321" t="s">
        <v>7</v>
      </c>
      <c r="D4321" s="2">
        <v>9026380047</v>
      </c>
      <c r="E4321" s="2" t="str">
        <f t="shared" si="69"/>
        <v>09026380047</v>
      </c>
    </row>
    <row r="4322" spans="1:5" x14ac:dyDescent="0.3">
      <c r="A4322" t="s">
        <v>3748</v>
      </c>
      <c r="B4322" t="s">
        <v>6</v>
      </c>
      <c r="C4322" t="s">
        <v>7</v>
      </c>
      <c r="D4322" s="2">
        <v>7014260331</v>
      </c>
      <c r="E4322" s="2" t="str">
        <f t="shared" si="69"/>
        <v>07014260331</v>
      </c>
    </row>
    <row r="4323" spans="1:5" x14ac:dyDescent="0.3">
      <c r="A4323" t="s">
        <v>3823</v>
      </c>
      <c r="B4323" t="s">
        <v>6</v>
      </c>
      <c r="C4323" t="s">
        <v>36</v>
      </c>
      <c r="D4323" s="2">
        <v>8036530283</v>
      </c>
      <c r="E4323" s="2" t="str">
        <f t="shared" si="69"/>
        <v>08036530283</v>
      </c>
    </row>
    <row r="4324" spans="1:5" x14ac:dyDescent="0.3">
      <c r="A4324" t="s">
        <v>3824</v>
      </c>
      <c r="B4324" t="s">
        <v>6</v>
      </c>
      <c r="C4324" t="s">
        <v>7</v>
      </c>
      <c r="D4324" s="2">
        <v>8036032535</v>
      </c>
      <c r="E4324" s="2" t="str">
        <f t="shared" si="69"/>
        <v>08036032535</v>
      </c>
    </row>
    <row r="4325" spans="1:5" x14ac:dyDescent="0.3">
      <c r="A4325" t="s">
        <v>2307</v>
      </c>
      <c r="B4325" t="s">
        <v>6</v>
      </c>
      <c r="C4325" t="s">
        <v>7</v>
      </c>
      <c r="D4325" s="2">
        <v>9093590140</v>
      </c>
      <c r="E4325" s="2" t="str">
        <f t="shared" si="69"/>
        <v>09093590140</v>
      </c>
    </row>
    <row r="4326" spans="1:5" x14ac:dyDescent="0.3">
      <c r="A4326" t="s">
        <v>3825</v>
      </c>
      <c r="B4326" t="s">
        <v>6</v>
      </c>
      <c r="C4326" t="s">
        <v>36</v>
      </c>
      <c r="D4326" s="2">
        <v>8156137397</v>
      </c>
      <c r="E4326" s="2" t="str">
        <f t="shared" si="69"/>
        <v>08156137397</v>
      </c>
    </row>
    <row r="4327" spans="1:5" x14ac:dyDescent="0.3">
      <c r="A4327" t="s">
        <v>3826</v>
      </c>
      <c r="B4327" t="s">
        <v>6</v>
      </c>
      <c r="C4327" t="s">
        <v>7</v>
      </c>
      <c r="D4327" s="2">
        <v>9059657897</v>
      </c>
      <c r="E4327" s="2" t="str">
        <f t="shared" si="69"/>
        <v>09059657897</v>
      </c>
    </row>
    <row r="4328" spans="1:5" x14ac:dyDescent="0.3">
      <c r="A4328" t="s">
        <v>3827</v>
      </c>
      <c r="B4328" t="s">
        <v>6</v>
      </c>
      <c r="C4328" t="s">
        <v>36</v>
      </c>
      <c r="D4328" s="2">
        <v>8169110836</v>
      </c>
      <c r="E4328" s="2" t="str">
        <f t="shared" si="69"/>
        <v>08169110836</v>
      </c>
    </row>
    <row r="4329" spans="1:5" x14ac:dyDescent="0.3">
      <c r="A4329" t="s">
        <v>3828</v>
      </c>
      <c r="B4329" t="s">
        <v>6</v>
      </c>
      <c r="C4329" t="s">
        <v>36</v>
      </c>
      <c r="D4329" s="2">
        <v>8113415274</v>
      </c>
      <c r="E4329" s="2" t="str">
        <f t="shared" si="69"/>
        <v>08113415274</v>
      </c>
    </row>
    <row r="4330" spans="1:5" x14ac:dyDescent="0.3">
      <c r="A4330" t="s">
        <v>3829</v>
      </c>
      <c r="B4330" t="s">
        <v>6</v>
      </c>
      <c r="C4330" t="s">
        <v>36</v>
      </c>
      <c r="D4330" s="2">
        <v>8088773298</v>
      </c>
      <c r="E4330" s="2" t="str">
        <f t="shared" si="69"/>
        <v>08088773298</v>
      </c>
    </row>
    <row r="4331" spans="1:5" x14ac:dyDescent="0.3">
      <c r="A4331" t="s">
        <v>3830</v>
      </c>
      <c r="B4331" t="s">
        <v>6</v>
      </c>
      <c r="C4331" t="s">
        <v>36</v>
      </c>
      <c r="D4331" s="2">
        <v>7032187024</v>
      </c>
      <c r="E4331" s="2" t="str">
        <f t="shared" si="69"/>
        <v>07032187024</v>
      </c>
    </row>
    <row r="4332" spans="1:5" x14ac:dyDescent="0.3">
      <c r="A4332" t="s">
        <v>3831</v>
      </c>
      <c r="B4332" t="s">
        <v>6</v>
      </c>
      <c r="C4332" t="s">
        <v>36</v>
      </c>
      <c r="D4332" s="2">
        <v>8010042483</v>
      </c>
      <c r="E4332" s="2" t="str">
        <f t="shared" si="69"/>
        <v>08010042483</v>
      </c>
    </row>
    <row r="4333" spans="1:5" x14ac:dyDescent="0.3">
      <c r="A4333" t="s">
        <v>3832</v>
      </c>
      <c r="B4333" t="s">
        <v>6</v>
      </c>
      <c r="C4333" t="s">
        <v>7</v>
      </c>
      <c r="D4333" s="2">
        <v>8028298928</v>
      </c>
      <c r="E4333" s="2" t="str">
        <f t="shared" si="69"/>
        <v>08028298928</v>
      </c>
    </row>
    <row r="4334" spans="1:5" x14ac:dyDescent="0.3">
      <c r="A4334" t="s">
        <v>3654</v>
      </c>
      <c r="B4334" t="s">
        <v>6</v>
      </c>
      <c r="C4334" t="s">
        <v>36</v>
      </c>
      <c r="D4334" s="2">
        <v>9036991322</v>
      </c>
      <c r="E4334" s="2" t="str">
        <f t="shared" si="69"/>
        <v>09036991322</v>
      </c>
    </row>
    <row r="4335" spans="1:5" x14ac:dyDescent="0.3">
      <c r="A4335" t="s">
        <v>3833</v>
      </c>
      <c r="B4335" t="s">
        <v>6</v>
      </c>
      <c r="C4335" t="s">
        <v>7</v>
      </c>
      <c r="D4335" s="2">
        <v>7057601207</v>
      </c>
      <c r="E4335" s="2" t="str">
        <f t="shared" si="69"/>
        <v>07057601207</v>
      </c>
    </row>
    <row r="4336" spans="1:5" x14ac:dyDescent="0.3">
      <c r="A4336" t="s">
        <v>3834</v>
      </c>
      <c r="B4336" t="s">
        <v>6</v>
      </c>
      <c r="C4336" t="s">
        <v>7</v>
      </c>
      <c r="D4336" s="2">
        <v>9042357068</v>
      </c>
      <c r="E4336" s="2" t="str">
        <f t="shared" si="69"/>
        <v>09042357068</v>
      </c>
    </row>
    <row r="4337" spans="1:5" x14ac:dyDescent="0.3">
      <c r="A4337" t="s">
        <v>2349</v>
      </c>
      <c r="B4337" t="s">
        <v>6</v>
      </c>
      <c r="C4337" t="s">
        <v>7</v>
      </c>
      <c r="D4337" s="2">
        <v>8062837253</v>
      </c>
      <c r="E4337" s="2" t="str">
        <f t="shared" si="69"/>
        <v>08062837253</v>
      </c>
    </row>
    <row r="4338" spans="1:5" x14ac:dyDescent="0.3">
      <c r="A4338" t="s">
        <v>3835</v>
      </c>
      <c r="B4338" t="s">
        <v>6</v>
      </c>
      <c r="C4338" t="s">
        <v>36</v>
      </c>
      <c r="D4338" s="2">
        <v>9026392248</v>
      </c>
      <c r="E4338" s="2" t="str">
        <f t="shared" si="69"/>
        <v>09026392248</v>
      </c>
    </row>
    <row r="4339" spans="1:5" x14ac:dyDescent="0.3">
      <c r="A4339" t="s">
        <v>3836</v>
      </c>
      <c r="B4339" t="s">
        <v>6</v>
      </c>
      <c r="C4339" t="s">
        <v>7</v>
      </c>
      <c r="D4339" s="2">
        <v>8052798231</v>
      </c>
      <c r="E4339" s="2" t="str">
        <f t="shared" si="69"/>
        <v>08052798231</v>
      </c>
    </row>
    <row r="4340" spans="1:5" x14ac:dyDescent="0.3">
      <c r="A4340" t="s">
        <v>3837</v>
      </c>
      <c r="B4340" t="s">
        <v>6</v>
      </c>
      <c r="C4340" t="s">
        <v>7</v>
      </c>
      <c r="D4340" s="2">
        <v>9044845384</v>
      </c>
      <c r="E4340" s="2" t="str">
        <f t="shared" si="69"/>
        <v>09044845384</v>
      </c>
    </row>
    <row r="4341" spans="1:5" x14ac:dyDescent="0.3">
      <c r="A4341" t="s">
        <v>3838</v>
      </c>
      <c r="B4341" t="s">
        <v>6</v>
      </c>
      <c r="C4341" t="s">
        <v>36</v>
      </c>
      <c r="D4341" s="2">
        <v>8051163118</v>
      </c>
      <c r="E4341" s="2" t="str">
        <f t="shared" si="69"/>
        <v>08051163118</v>
      </c>
    </row>
    <row r="4342" spans="1:5" x14ac:dyDescent="0.3">
      <c r="A4342" t="s">
        <v>3839</v>
      </c>
      <c r="B4342" t="s">
        <v>6</v>
      </c>
      <c r="C4342" t="s">
        <v>7</v>
      </c>
      <c r="D4342" s="2">
        <v>8121104215</v>
      </c>
      <c r="E4342" s="2" t="str">
        <f t="shared" si="69"/>
        <v>08121104215</v>
      </c>
    </row>
    <row r="4343" spans="1:5" x14ac:dyDescent="0.3">
      <c r="A4343" t="s">
        <v>3840</v>
      </c>
      <c r="B4343" t="s">
        <v>6</v>
      </c>
      <c r="C4343" t="s">
        <v>7</v>
      </c>
      <c r="D4343" s="2">
        <v>9023656127</v>
      </c>
      <c r="E4343" s="2" t="str">
        <f t="shared" si="69"/>
        <v>09023656127</v>
      </c>
    </row>
    <row r="4344" spans="1:5" x14ac:dyDescent="0.3">
      <c r="A4344" t="s">
        <v>3841</v>
      </c>
      <c r="B4344" t="s">
        <v>6</v>
      </c>
      <c r="C4344" t="s">
        <v>7</v>
      </c>
      <c r="D4344" s="2">
        <v>9076066686</v>
      </c>
      <c r="E4344" s="2" t="str">
        <f t="shared" si="69"/>
        <v>09076066686</v>
      </c>
    </row>
    <row r="4345" spans="1:5" x14ac:dyDescent="0.3">
      <c r="A4345" t="s">
        <v>3842</v>
      </c>
      <c r="B4345" t="s">
        <v>6</v>
      </c>
      <c r="C4345" t="s">
        <v>36</v>
      </c>
      <c r="D4345" s="2">
        <v>8064293000</v>
      </c>
      <c r="E4345" s="2" t="str">
        <f t="shared" si="69"/>
        <v>08064293000</v>
      </c>
    </row>
    <row r="4346" spans="1:5" x14ac:dyDescent="0.3">
      <c r="A4346" t="s">
        <v>3843</v>
      </c>
      <c r="B4346" t="s">
        <v>6</v>
      </c>
      <c r="C4346" t="s">
        <v>36</v>
      </c>
      <c r="D4346" s="2">
        <v>8085132189</v>
      </c>
      <c r="E4346" s="2" t="str">
        <f t="shared" si="69"/>
        <v>08085132189</v>
      </c>
    </row>
    <row r="4347" spans="1:5" x14ac:dyDescent="0.3">
      <c r="A4347" t="s">
        <v>3844</v>
      </c>
      <c r="B4347" t="s">
        <v>6</v>
      </c>
      <c r="C4347" t="s">
        <v>36</v>
      </c>
      <c r="D4347" s="2">
        <v>8162427580</v>
      </c>
      <c r="E4347" s="2" t="str">
        <f t="shared" si="69"/>
        <v>08162427580</v>
      </c>
    </row>
    <row r="4348" spans="1:5" x14ac:dyDescent="0.3">
      <c r="A4348" t="s">
        <v>3845</v>
      </c>
      <c r="B4348" t="s">
        <v>6</v>
      </c>
      <c r="C4348" t="s">
        <v>36</v>
      </c>
      <c r="D4348" s="2">
        <v>7082804353</v>
      </c>
      <c r="E4348" s="2" t="str">
        <f t="shared" si="69"/>
        <v>07082804353</v>
      </c>
    </row>
    <row r="4349" spans="1:5" x14ac:dyDescent="0.3">
      <c r="A4349" t="s">
        <v>3846</v>
      </c>
      <c r="B4349" t="s">
        <v>6</v>
      </c>
      <c r="C4349" t="s">
        <v>36</v>
      </c>
      <c r="D4349" s="2">
        <v>8114362962</v>
      </c>
      <c r="E4349" s="2" t="str">
        <f t="shared" si="69"/>
        <v>08114362962</v>
      </c>
    </row>
    <row r="4350" spans="1:5" x14ac:dyDescent="0.3">
      <c r="A4350" t="s">
        <v>3847</v>
      </c>
      <c r="B4350" t="s">
        <v>6</v>
      </c>
      <c r="C4350" t="s">
        <v>36</v>
      </c>
      <c r="D4350" s="2">
        <v>8052365284</v>
      </c>
      <c r="E4350" s="2" t="str">
        <f t="shared" si="69"/>
        <v>08052365284</v>
      </c>
    </row>
    <row r="4351" spans="1:5" x14ac:dyDescent="0.3">
      <c r="A4351" t="s">
        <v>813</v>
      </c>
      <c r="B4351" t="s">
        <v>6</v>
      </c>
      <c r="C4351" t="s">
        <v>7</v>
      </c>
      <c r="D4351" s="2">
        <v>8153506203</v>
      </c>
      <c r="E4351" s="2" t="str">
        <f t="shared" si="69"/>
        <v>08153506203</v>
      </c>
    </row>
    <row r="4352" spans="1:5" x14ac:dyDescent="0.3">
      <c r="A4352" t="s">
        <v>92</v>
      </c>
      <c r="B4352" t="s">
        <v>6</v>
      </c>
      <c r="C4352" t="s">
        <v>7</v>
      </c>
      <c r="D4352" s="2">
        <v>7034981187</v>
      </c>
      <c r="E4352" s="2" t="str">
        <f t="shared" si="69"/>
        <v>07034981187</v>
      </c>
    </row>
    <row r="4353" spans="1:5" x14ac:dyDescent="0.3">
      <c r="A4353" t="s">
        <v>3848</v>
      </c>
      <c r="B4353" t="s">
        <v>6</v>
      </c>
      <c r="C4353" t="s">
        <v>7</v>
      </c>
      <c r="D4353" s="2">
        <v>7036751348</v>
      </c>
      <c r="E4353" s="2" t="str">
        <f t="shared" si="69"/>
        <v>07036751348</v>
      </c>
    </row>
    <row r="4354" spans="1:5" x14ac:dyDescent="0.3">
      <c r="A4354" t="s">
        <v>3849</v>
      </c>
      <c r="B4354" t="s">
        <v>6</v>
      </c>
      <c r="C4354" t="s">
        <v>36</v>
      </c>
      <c r="D4354" s="2">
        <v>8126104211</v>
      </c>
      <c r="E4354" s="2" t="str">
        <f t="shared" si="69"/>
        <v>08126104211</v>
      </c>
    </row>
    <row r="4355" spans="1:5" x14ac:dyDescent="0.3">
      <c r="A4355" t="s">
        <v>3850</v>
      </c>
      <c r="B4355" t="s">
        <v>6</v>
      </c>
      <c r="C4355" t="s">
        <v>7</v>
      </c>
      <c r="D4355" s="2">
        <v>8523008650</v>
      </c>
      <c r="E4355" s="2" t="str">
        <f t="shared" si="69"/>
        <v>08523008650</v>
      </c>
    </row>
    <row r="4356" spans="1:5" x14ac:dyDescent="0.3">
      <c r="A4356" t="s">
        <v>3851</v>
      </c>
      <c r="B4356" t="s">
        <v>6</v>
      </c>
      <c r="C4356" t="s">
        <v>7</v>
      </c>
      <c r="D4356" s="2">
        <v>8026032725</v>
      </c>
      <c r="E4356" s="2" t="str">
        <f t="shared" si="69"/>
        <v>08026032725</v>
      </c>
    </row>
    <row r="4357" spans="1:5" x14ac:dyDescent="0.3">
      <c r="A4357" t="s">
        <v>3852</v>
      </c>
      <c r="B4357" t="s">
        <v>6</v>
      </c>
      <c r="C4357" t="s">
        <v>7</v>
      </c>
      <c r="D4357" s="2">
        <v>8076030396</v>
      </c>
      <c r="E4357" s="2" t="str">
        <f t="shared" si="69"/>
        <v>08076030396</v>
      </c>
    </row>
    <row r="4358" spans="1:5" x14ac:dyDescent="0.3">
      <c r="A4358" t="s">
        <v>3853</v>
      </c>
      <c r="B4358" t="s">
        <v>6</v>
      </c>
      <c r="C4358" t="s">
        <v>36</v>
      </c>
      <c r="D4358" s="2">
        <v>8122020565</v>
      </c>
      <c r="E4358" s="2" t="str">
        <f t="shared" si="69"/>
        <v>08122020565</v>
      </c>
    </row>
    <row r="4359" spans="1:5" x14ac:dyDescent="0.3">
      <c r="A4359" t="s">
        <v>3854</v>
      </c>
      <c r="B4359" t="s">
        <v>6</v>
      </c>
      <c r="C4359" t="s">
        <v>36</v>
      </c>
      <c r="D4359" s="2">
        <v>8149962109</v>
      </c>
      <c r="E4359" s="2" t="str">
        <f t="shared" si="69"/>
        <v>08149962109</v>
      </c>
    </row>
    <row r="4360" spans="1:5" x14ac:dyDescent="0.3">
      <c r="A4360" t="s">
        <v>3855</v>
      </c>
      <c r="B4360" t="s">
        <v>6</v>
      </c>
      <c r="C4360" t="s">
        <v>36</v>
      </c>
      <c r="D4360" s="2">
        <v>8088118936</v>
      </c>
      <c r="E4360" s="2" t="str">
        <f t="shared" si="69"/>
        <v>08088118936</v>
      </c>
    </row>
    <row r="4361" spans="1:5" x14ac:dyDescent="0.3">
      <c r="A4361" t="s">
        <v>3856</v>
      </c>
      <c r="B4361" t="s">
        <v>6</v>
      </c>
      <c r="C4361" t="s">
        <v>7</v>
      </c>
      <c r="D4361" s="2">
        <v>7054870675</v>
      </c>
      <c r="E4361" s="2" t="str">
        <f t="shared" si="69"/>
        <v>07054870675</v>
      </c>
    </row>
    <row r="4362" spans="1:5" x14ac:dyDescent="0.3">
      <c r="A4362" t="s">
        <v>3857</v>
      </c>
      <c r="B4362" t="s">
        <v>6</v>
      </c>
      <c r="C4362" t="s">
        <v>36</v>
      </c>
      <c r="D4362" s="2">
        <v>8062771861</v>
      </c>
      <c r="E4362" s="2" t="str">
        <f t="shared" si="69"/>
        <v>08062771861</v>
      </c>
    </row>
    <row r="4363" spans="1:5" x14ac:dyDescent="0.3">
      <c r="A4363" t="s">
        <v>3858</v>
      </c>
      <c r="B4363" t="s">
        <v>6</v>
      </c>
      <c r="C4363" t="s">
        <v>36</v>
      </c>
      <c r="D4363" s="2">
        <v>8100412534</v>
      </c>
      <c r="E4363" s="2" t="str">
        <f t="shared" si="69"/>
        <v>08100412534</v>
      </c>
    </row>
    <row r="4364" spans="1:5" x14ac:dyDescent="0.3">
      <c r="A4364" t="s">
        <v>3859</v>
      </c>
      <c r="B4364" t="s">
        <v>6</v>
      </c>
      <c r="C4364" t="s">
        <v>36</v>
      </c>
      <c r="D4364" s="2">
        <v>9018003488</v>
      </c>
      <c r="E4364" s="2" t="str">
        <f t="shared" si="69"/>
        <v>09018003488</v>
      </c>
    </row>
    <row r="4365" spans="1:5" x14ac:dyDescent="0.3">
      <c r="A4365" t="s">
        <v>3860</v>
      </c>
      <c r="B4365" t="s">
        <v>6</v>
      </c>
      <c r="C4365" t="s">
        <v>7</v>
      </c>
      <c r="D4365" s="2">
        <v>8164790875</v>
      </c>
      <c r="E4365" s="2" t="str">
        <f t="shared" ref="E4365:E4428" si="70">TEXT(D4365,"00000000000")</f>
        <v>08164790875</v>
      </c>
    </row>
    <row r="4366" spans="1:5" x14ac:dyDescent="0.3">
      <c r="A4366" t="s">
        <v>3861</v>
      </c>
      <c r="B4366" t="s">
        <v>6</v>
      </c>
      <c r="C4366" t="s">
        <v>7</v>
      </c>
      <c r="D4366" s="2">
        <v>8088063537</v>
      </c>
      <c r="E4366" s="2" t="str">
        <f t="shared" si="70"/>
        <v>08088063537</v>
      </c>
    </row>
    <row r="4367" spans="1:5" x14ac:dyDescent="0.3">
      <c r="A4367" t="s">
        <v>3862</v>
      </c>
      <c r="B4367" t="s">
        <v>6</v>
      </c>
      <c r="C4367" t="s">
        <v>36</v>
      </c>
      <c r="D4367" s="2">
        <v>8027233333</v>
      </c>
      <c r="E4367" s="2" t="str">
        <f t="shared" si="70"/>
        <v>08027233333</v>
      </c>
    </row>
    <row r="4368" spans="1:5" x14ac:dyDescent="0.3">
      <c r="A4368" t="s">
        <v>523</v>
      </c>
      <c r="B4368" t="s">
        <v>6</v>
      </c>
      <c r="C4368" t="s">
        <v>36</v>
      </c>
      <c r="D4368" s="2">
        <v>7033733402</v>
      </c>
      <c r="E4368" s="2" t="str">
        <f t="shared" si="70"/>
        <v>07033733402</v>
      </c>
    </row>
    <row r="4369" spans="1:5" x14ac:dyDescent="0.3">
      <c r="A4369" t="s">
        <v>3863</v>
      </c>
      <c r="B4369" t="s">
        <v>6</v>
      </c>
      <c r="C4369" t="s">
        <v>36</v>
      </c>
      <c r="D4369" s="2">
        <v>8085565138</v>
      </c>
      <c r="E4369" s="2" t="str">
        <f t="shared" si="70"/>
        <v>08085565138</v>
      </c>
    </row>
    <row r="4370" spans="1:5" x14ac:dyDescent="0.3">
      <c r="A4370" t="s">
        <v>3864</v>
      </c>
      <c r="B4370" t="s">
        <v>6</v>
      </c>
      <c r="C4370" t="s">
        <v>36</v>
      </c>
      <c r="D4370" s="2">
        <v>8082261631</v>
      </c>
      <c r="E4370" s="2" t="str">
        <f t="shared" si="70"/>
        <v>08082261631</v>
      </c>
    </row>
    <row r="4371" spans="1:5" x14ac:dyDescent="0.3">
      <c r="A4371" t="s">
        <v>3865</v>
      </c>
      <c r="B4371" t="s">
        <v>6</v>
      </c>
      <c r="C4371" t="s">
        <v>36</v>
      </c>
      <c r="D4371" s="2">
        <v>8085326001</v>
      </c>
      <c r="E4371" s="2" t="str">
        <f t="shared" si="70"/>
        <v>08085326001</v>
      </c>
    </row>
    <row r="4372" spans="1:5" x14ac:dyDescent="0.3">
      <c r="A4372" t="s">
        <v>3866</v>
      </c>
      <c r="B4372" t="s">
        <v>6</v>
      </c>
      <c r="C4372" t="s">
        <v>7</v>
      </c>
      <c r="D4372" s="2">
        <v>8163347707</v>
      </c>
      <c r="E4372" s="2" t="str">
        <f t="shared" si="70"/>
        <v>08163347707</v>
      </c>
    </row>
    <row r="4373" spans="1:5" x14ac:dyDescent="0.3">
      <c r="A4373" t="s">
        <v>2338</v>
      </c>
      <c r="B4373" t="s">
        <v>6</v>
      </c>
      <c r="C4373" t="s">
        <v>36</v>
      </c>
      <c r="D4373" s="2">
        <v>8081279218</v>
      </c>
      <c r="E4373" s="2" t="str">
        <f t="shared" si="70"/>
        <v>08081279218</v>
      </c>
    </row>
    <row r="4374" spans="1:5" x14ac:dyDescent="0.3">
      <c r="A4374" t="s">
        <v>3867</v>
      </c>
      <c r="B4374" t="s">
        <v>6</v>
      </c>
      <c r="C4374" t="s">
        <v>7</v>
      </c>
      <c r="D4374" s="2">
        <v>8137986106</v>
      </c>
      <c r="E4374" s="2" t="str">
        <f t="shared" si="70"/>
        <v>08137986106</v>
      </c>
    </row>
    <row r="4375" spans="1:5" x14ac:dyDescent="0.3">
      <c r="A4375" t="s">
        <v>3868</v>
      </c>
      <c r="B4375" t="s">
        <v>6</v>
      </c>
      <c r="C4375" t="s">
        <v>36</v>
      </c>
      <c r="D4375" s="2">
        <v>8066171969</v>
      </c>
      <c r="E4375" s="2" t="str">
        <f t="shared" si="70"/>
        <v>08066171969</v>
      </c>
    </row>
    <row r="4376" spans="1:5" x14ac:dyDescent="0.3">
      <c r="A4376" t="s">
        <v>418</v>
      </c>
      <c r="B4376" t="s">
        <v>6</v>
      </c>
      <c r="C4376" t="s">
        <v>36</v>
      </c>
      <c r="D4376" s="2">
        <v>8036530252</v>
      </c>
      <c r="E4376" s="2" t="str">
        <f t="shared" si="70"/>
        <v>08036530252</v>
      </c>
    </row>
    <row r="4377" spans="1:5" x14ac:dyDescent="0.3">
      <c r="A4377" t="s">
        <v>3869</v>
      </c>
      <c r="B4377" t="s">
        <v>6</v>
      </c>
      <c r="C4377" t="s">
        <v>36</v>
      </c>
      <c r="D4377" s="2">
        <v>8116219317</v>
      </c>
      <c r="E4377" s="2" t="str">
        <f t="shared" si="70"/>
        <v>08116219317</v>
      </c>
    </row>
    <row r="4378" spans="1:5" x14ac:dyDescent="0.3">
      <c r="A4378" t="s">
        <v>3870</v>
      </c>
      <c r="B4378" t="s">
        <v>6</v>
      </c>
      <c r="C4378" t="s">
        <v>7</v>
      </c>
      <c r="D4378" s="2">
        <v>8137615750</v>
      </c>
      <c r="E4378" s="2" t="str">
        <f t="shared" si="70"/>
        <v>08137615750</v>
      </c>
    </row>
    <row r="4379" spans="1:5" x14ac:dyDescent="0.3">
      <c r="A4379" t="s">
        <v>3871</v>
      </c>
      <c r="B4379" t="s">
        <v>6</v>
      </c>
      <c r="C4379" t="s">
        <v>36</v>
      </c>
      <c r="D4379" s="2">
        <v>8031327068</v>
      </c>
      <c r="E4379" s="2" t="str">
        <f t="shared" si="70"/>
        <v>08031327068</v>
      </c>
    </row>
    <row r="4380" spans="1:5" x14ac:dyDescent="0.3">
      <c r="A4380" t="s">
        <v>3872</v>
      </c>
      <c r="B4380" t="s">
        <v>6</v>
      </c>
      <c r="C4380" t="s">
        <v>36</v>
      </c>
      <c r="D4380" s="2">
        <v>8087094051</v>
      </c>
      <c r="E4380" s="2" t="str">
        <f t="shared" si="70"/>
        <v>08087094051</v>
      </c>
    </row>
    <row r="4381" spans="1:5" x14ac:dyDescent="0.3">
      <c r="A4381" t="s">
        <v>3873</v>
      </c>
      <c r="B4381" t="s">
        <v>6</v>
      </c>
      <c r="C4381" t="s">
        <v>36</v>
      </c>
      <c r="D4381" s="2">
        <v>9045174559</v>
      </c>
      <c r="E4381" s="2" t="str">
        <f t="shared" si="70"/>
        <v>09045174559</v>
      </c>
    </row>
    <row r="4382" spans="1:5" x14ac:dyDescent="0.3">
      <c r="A4382" t="s">
        <v>3874</v>
      </c>
      <c r="B4382" t="s">
        <v>6</v>
      </c>
      <c r="C4382" t="s">
        <v>7</v>
      </c>
      <c r="D4382" s="2">
        <v>7060417555</v>
      </c>
      <c r="E4382" s="2" t="str">
        <f t="shared" si="70"/>
        <v>07060417555</v>
      </c>
    </row>
    <row r="4383" spans="1:5" x14ac:dyDescent="0.3">
      <c r="A4383" t="s">
        <v>3875</v>
      </c>
      <c r="B4383" t="s">
        <v>6</v>
      </c>
      <c r="C4383" t="s">
        <v>36</v>
      </c>
      <c r="D4383" s="2">
        <v>9018714258</v>
      </c>
      <c r="E4383" s="2" t="str">
        <f t="shared" si="70"/>
        <v>09018714258</v>
      </c>
    </row>
    <row r="4384" spans="1:5" x14ac:dyDescent="0.3">
      <c r="A4384" t="s">
        <v>3876</v>
      </c>
      <c r="B4384" t="s">
        <v>6</v>
      </c>
      <c r="C4384" t="s">
        <v>7</v>
      </c>
      <c r="D4384" s="2">
        <v>8134123852</v>
      </c>
      <c r="E4384" s="2" t="str">
        <f t="shared" si="70"/>
        <v>08134123852</v>
      </c>
    </row>
    <row r="4385" spans="1:5" x14ac:dyDescent="0.3">
      <c r="A4385" t="s">
        <v>3877</v>
      </c>
      <c r="B4385" t="s">
        <v>6</v>
      </c>
      <c r="C4385" t="s">
        <v>7</v>
      </c>
      <c r="D4385" s="2">
        <v>9067111015</v>
      </c>
      <c r="E4385" s="2" t="str">
        <f t="shared" si="70"/>
        <v>09067111015</v>
      </c>
    </row>
    <row r="4386" spans="1:5" x14ac:dyDescent="0.3">
      <c r="A4386" t="s">
        <v>3878</v>
      </c>
      <c r="B4386" t="s">
        <v>6</v>
      </c>
      <c r="C4386" t="s">
        <v>36</v>
      </c>
      <c r="D4386" s="2">
        <v>7014223896</v>
      </c>
      <c r="E4386" s="2" t="str">
        <f t="shared" si="70"/>
        <v>07014223896</v>
      </c>
    </row>
    <row r="4387" spans="1:5" x14ac:dyDescent="0.3">
      <c r="A4387" t="s">
        <v>3879</v>
      </c>
      <c r="B4387" t="s">
        <v>6</v>
      </c>
      <c r="C4387" t="s">
        <v>36</v>
      </c>
      <c r="D4387" s="2">
        <v>8103333159</v>
      </c>
      <c r="E4387" s="2" t="str">
        <f t="shared" si="70"/>
        <v>08103333159</v>
      </c>
    </row>
    <row r="4388" spans="1:5" x14ac:dyDescent="0.3">
      <c r="A4388" t="s">
        <v>1822</v>
      </c>
      <c r="B4388" t="s">
        <v>6</v>
      </c>
      <c r="C4388" t="s">
        <v>36</v>
      </c>
      <c r="D4388" s="2">
        <v>9061379687</v>
      </c>
      <c r="E4388" s="2" t="str">
        <f t="shared" si="70"/>
        <v>09061379687</v>
      </c>
    </row>
    <row r="4389" spans="1:5" x14ac:dyDescent="0.3">
      <c r="A4389" t="s">
        <v>3880</v>
      </c>
      <c r="B4389" t="s">
        <v>6</v>
      </c>
      <c r="C4389" t="s">
        <v>36</v>
      </c>
      <c r="D4389" s="2">
        <v>8126332911</v>
      </c>
      <c r="E4389" s="2" t="str">
        <f t="shared" si="70"/>
        <v>08126332911</v>
      </c>
    </row>
    <row r="4390" spans="1:5" x14ac:dyDescent="0.3">
      <c r="A4390" t="s">
        <v>3881</v>
      </c>
      <c r="B4390" t="s">
        <v>6</v>
      </c>
      <c r="C4390" t="s">
        <v>7</v>
      </c>
      <c r="D4390" s="2">
        <v>8083282247</v>
      </c>
      <c r="E4390" s="2" t="str">
        <f t="shared" si="70"/>
        <v>08083282247</v>
      </c>
    </row>
    <row r="4391" spans="1:5" x14ac:dyDescent="0.3">
      <c r="A4391" t="s">
        <v>2433</v>
      </c>
      <c r="B4391" t="s">
        <v>6</v>
      </c>
      <c r="C4391" t="s">
        <v>36</v>
      </c>
      <c r="D4391" s="2">
        <v>9097949875</v>
      </c>
      <c r="E4391" s="2" t="str">
        <f t="shared" si="70"/>
        <v>09097949875</v>
      </c>
    </row>
    <row r="4392" spans="1:5" x14ac:dyDescent="0.3">
      <c r="A4392" t="s">
        <v>3882</v>
      </c>
      <c r="B4392" t="s">
        <v>6</v>
      </c>
      <c r="C4392" t="s">
        <v>7</v>
      </c>
      <c r="D4392" s="2">
        <v>8120144935</v>
      </c>
      <c r="E4392" s="2" t="str">
        <f t="shared" si="70"/>
        <v>08120144935</v>
      </c>
    </row>
    <row r="4393" spans="1:5" x14ac:dyDescent="0.3">
      <c r="A4393" t="s">
        <v>3883</v>
      </c>
      <c r="B4393" t="s">
        <v>6</v>
      </c>
      <c r="C4393" t="s">
        <v>36</v>
      </c>
      <c r="D4393" s="2">
        <v>9077327738</v>
      </c>
      <c r="E4393" s="2" t="str">
        <f t="shared" si="70"/>
        <v>09077327738</v>
      </c>
    </row>
    <row r="4394" spans="1:5" x14ac:dyDescent="0.3">
      <c r="A4394" t="s">
        <v>3553</v>
      </c>
      <c r="B4394" t="s">
        <v>6</v>
      </c>
      <c r="C4394" t="s">
        <v>7</v>
      </c>
      <c r="D4394" s="2">
        <v>7031582008</v>
      </c>
      <c r="E4394" s="2" t="str">
        <f t="shared" si="70"/>
        <v>07031582008</v>
      </c>
    </row>
    <row r="4395" spans="1:5" x14ac:dyDescent="0.3">
      <c r="A4395" t="s">
        <v>2096</v>
      </c>
      <c r="B4395" t="s">
        <v>6</v>
      </c>
      <c r="C4395" t="s">
        <v>7</v>
      </c>
      <c r="D4395" s="2">
        <v>8025838093</v>
      </c>
      <c r="E4395" s="2" t="str">
        <f t="shared" si="70"/>
        <v>08025838093</v>
      </c>
    </row>
    <row r="4396" spans="1:5" x14ac:dyDescent="0.3">
      <c r="A4396" t="s">
        <v>3561</v>
      </c>
      <c r="B4396" t="s">
        <v>6</v>
      </c>
      <c r="C4396" t="s">
        <v>36</v>
      </c>
      <c r="D4396" s="2">
        <v>8126992500</v>
      </c>
      <c r="E4396" s="2" t="str">
        <f t="shared" si="70"/>
        <v>08126992500</v>
      </c>
    </row>
    <row r="4397" spans="1:5" x14ac:dyDescent="0.3">
      <c r="A4397" t="s">
        <v>3884</v>
      </c>
      <c r="B4397" t="s">
        <v>6</v>
      </c>
      <c r="C4397" t="s">
        <v>7</v>
      </c>
      <c r="D4397" s="2">
        <v>8063233706</v>
      </c>
      <c r="E4397" s="2" t="str">
        <f t="shared" si="70"/>
        <v>08063233706</v>
      </c>
    </row>
    <row r="4398" spans="1:5" x14ac:dyDescent="0.3">
      <c r="A4398" t="s">
        <v>523</v>
      </c>
      <c r="B4398" t="s">
        <v>6</v>
      </c>
      <c r="C4398" t="s">
        <v>7</v>
      </c>
      <c r="D4398" s="2">
        <v>8060566305</v>
      </c>
      <c r="E4398" s="2" t="str">
        <f t="shared" si="70"/>
        <v>08060566305</v>
      </c>
    </row>
    <row r="4399" spans="1:5" x14ac:dyDescent="0.3">
      <c r="A4399" t="s">
        <v>3885</v>
      </c>
      <c r="B4399" t="s">
        <v>6</v>
      </c>
      <c r="C4399" t="s">
        <v>7</v>
      </c>
      <c r="D4399" s="2">
        <v>9013623846</v>
      </c>
      <c r="E4399" s="2" t="str">
        <f t="shared" si="70"/>
        <v>09013623846</v>
      </c>
    </row>
    <row r="4400" spans="1:5" x14ac:dyDescent="0.3">
      <c r="A4400" t="s">
        <v>3886</v>
      </c>
      <c r="B4400" t="s">
        <v>6</v>
      </c>
      <c r="C4400" t="s">
        <v>36</v>
      </c>
      <c r="D4400" s="2">
        <v>8115417820</v>
      </c>
      <c r="E4400" s="2" t="str">
        <f t="shared" si="70"/>
        <v>08115417820</v>
      </c>
    </row>
    <row r="4401" spans="1:5" x14ac:dyDescent="0.3">
      <c r="A4401" t="s">
        <v>2336</v>
      </c>
      <c r="B4401" t="s">
        <v>6</v>
      </c>
      <c r="C4401" t="s">
        <v>36</v>
      </c>
      <c r="D4401" s="2">
        <v>9077412025</v>
      </c>
      <c r="E4401" s="2" t="str">
        <f t="shared" si="70"/>
        <v>09077412025</v>
      </c>
    </row>
    <row r="4402" spans="1:5" x14ac:dyDescent="0.3">
      <c r="A4402" t="s">
        <v>3887</v>
      </c>
      <c r="B4402" t="s">
        <v>6</v>
      </c>
      <c r="C4402" t="s">
        <v>36</v>
      </c>
      <c r="D4402" s="2">
        <v>9078455670</v>
      </c>
      <c r="E4402" s="2" t="str">
        <f t="shared" si="70"/>
        <v>09078455670</v>
      </c>
    </row>
    <row r="4403" spans="1:5" x14ac:dyDescent="0.3">
      <c r="A4403" t="s">
        <v>3569</v>
      </c>
      <c r="B4403" t="s">
        <v>6</v>
      </c>
      <c r="C4403" t="s">
        <v>36</v>
      </c>
      <c r="D4403" s="2">
        <v>8162973290</v>
      </c>
      <c r="E4403" s="2" t="str">
        <f t="shared" si="70"/>
        <v>08162973290</v>
      </c>
    </row>
    <row r="4404" spans="1:5" x14ac:dyDescent="0.3">
      <c r="A4404" t="s">
        <v>3888</v>
      </c>
      <c r="B4404" t="s">
        <v>6</v>
      </c>
      <c r="C4404" t="s">
        <v>36</v>
      </c>
      <c r="D4404" s="2">
        <v>9033347642</v>
      </c>
      <c r="E4404" s="2" t="str">
        <f t="shared" si="70"/>
        <v>09033347642</v>
      </c>
    </row>
    <row r="4405" spans="1:5" x14ac:dyDescent="0.3">
      <c r="A4405" t="s">
        <v>3889</v>
      </c>
      <c r="B4405" t="s">
        <v>6</v>
      </c>
      <c r="C4405" t="s">
        <v>36</v>
      </c>
      <c r="D4405" s="2">
        <v>7033321562</v>
      </c>
      <c r="E4405" s="2" t="str">
        <f t="shared" si="70"/>
        <v>07033321562</v>
      </c>
    </row>
    <row r="4406" spans="1:5" x14ac:dyDescent="0.3">
      <c r="A4406" t="s">
        <v>3890</v>
      </c>
      <c r="B4406" t="s">
        <v>6</v>
      </c>
      <c r="C4406" t="s">
        <v>36</v>
      </c>
      <c r="D4406" s="2">
        <v>7019464662</v>
      </c>
      <c r="E4406" s="2" t="str">
        <f t="shared" si="70"/>
        <v>07019464662</v>
      </c>
    </row>
    <row r="4407" spans="1:5" x14ac:dyDescent="0.3">
      <c r="A4407" t="s">
        <v>3891</v>
      </c>
      <c r="B4407" t="s">
        <v>6</v>
      </c>
      <c r="C4407" t="s">
        <v>7</v>
      </c>
      <c r="D4407" s="2">
        <v>9021044481</v>
      </c>
      <c r="E4407" s="2" t="str">
        <f t="shared" si="70"/>
        <v>09021044481</v>
      </c>
    </row>
    <row r="4408" spans="1:5" x14ac:dyDescent="0.3">
      <c r="A4408" t="s">
        <v>3892</v>
      </c>
      <c r="B4408" t="s">
        <v>6</v>
      </c>
      <c r="C4408" t="s">
        <v>36</v>
      </c>
      <c r="D4408" s="2">
        <v>9060462861</v>
      </c>
      <c r="E4408" s="2" t="str">
        <f t="shared" si="70"/>
        <v>09060462861</v>
      </c>
    </row>
    <row r="4409" spans="1:5" x14ac:dyDescent="0.3">
      <c r="A4409" t="s">
        <v>3893</v>
      </c>
      <c r="B4409" t="s">
        <v>6</v>
      </c>
      <c r="C4409" t="s">
        <v>7</v>
      </c>
      <c r="D4409" s="2">
        <v>7019464202</v>
      </c>
      <c r="E4409" s="2" t="str">
        <f t="shared" si="70"/>
        <v>07019464202</v>
      </c>
    </row>
    <row r="4410" spans="1:5" x14ac:dyDescent="0.3">
      <c r="A4410" t="s">
        <v>3894</v>
      </c>
      <c r="B4410" t="s">
        <v>6</v>
      </c>
      <c r="C4410" t="s">
        <v>36</v>
      </c>
      <c r="D4410" s="2">
        <v>7031393481</v>
      </c>
      <c r="E4410" s="2" t="str">
        <f t="shared" si="70"/>
        <v>07031393481</v>
      </c>
    </row>
    <row r="4411" spans="1:5" x14ac:dyDescent="0.3">
      <c r="A4411" t="s">
        <v>3895</v>
      </c>
      <c r="B4411" t="s">
        <v>6</v>
      </c>
      <c r="C4411" t="s">
        <v>36</v>
      </c>
      <c r="D4411" s="2">
        <v>8036566372</v>
      </c>
      <c r="E4411" s="2" t="str">
        <f t="shared" si="70"/>
        <v>08036566372</v>
      </c>
    </row>
    <row r="4412" spans="1:5" x14ac:dyDescent="0.3">
      <c r="A4412" t="s">
        <v>3896</v>
      </c>
      <c r="B4412" t="s">
        <v>6</v>
      </c>
      <c r="C4412" t="s">
        <v>36</v>
      </c>
      <c r="D4412" s="2">
        <v>8127016261</v>
      </c>
      <c r="E4412" s="2" t="str">
        <f t="shared" si="70"/>
        <v>08127016261</v>
      </c>
    </row>
    <row r="4413" spans="1:5" x14ac:dyDescent="0.3">
      <c r="A4413" t="s">
        <v>3897</v>
      </c>
      <c r="B4413" t="s">
        <v>6</v>
      </c>
      <c r="C4413" t="s">
        <v>7</v>
      </c>
      <c r="D4413" s="2">
        <v>9073097879</v>
      </c>
      <c r="E4413" s="2" t="str">
        <f t="shared" si="70"/>
        <v>09073097879</v>
      </c>
    </row>
    <row r="4414" spans="1:5" x14ac:dyDescent="0.3">
      <c r="A4414" t="s">
        <v>3898</v>
      </c>
      <c r="B4414" t="s">
        <v>6</v>
      </c>
      <c r="C4414" t="s">
        <v>7</v>
      </c>
      <c r="D4414" s="2">
        <v>8036174977</v>
      </c>
      <c r="E4414" s="2" t="str">
        <f t="shared" si="70"/>
        <v>08036174977</v>
      </c>
    </row>
    <row r="4415" spans="1:5" x14ac:dyDescent="0.3">
      <c r="A4415" t="s">
        <v>3899</v>
      </c>
      <c r="B4415" t="s">
        <v>6</v>
      </c>
      <c r="C4415" t="s">
        <v>36</v>
      </c>
      <c r="D4415" s="2">
        <v>9060417245</v>
      </c>
      <c r="E4415" s="2" t="str">
        <f t="shared" si="70"/>
        <v>09060417245</v>
      </c>
    </row>
    <row r="4416" spans="1:5" x14ac:dyDescent="0.3">
      <c r="A4416" t="s">
        <v>3900</v>
      </c>
      <c r="B4416" t="s">
        <v>6</v>
      </c>
      <c r="C4416" t="s">
        <v>7</v>
      </c>
      <c r="D4416" s="2">
        <v>7046086455</v>
      </c>
      <c r="E4416" s="2" t="str">
        <f t="shared" si="70"/>
        <v>07046086455</v>
      </c>
    </row>
    <row r="4417" spans="1:5" x14ac:dyDescent="0.3">
      <c r="A4417" t="s">
        <v>3901</v>
      </c>
      <c r="B4417" t="s">
        <v>6</v>
      </c>
      <c r="C4417" t="s">
        <v>36</v>
      </c>
      <c r="D4417" s="2">
        <v>9043667980</v>
      </c>
      <c r="E4417" s="2" t="str">
        <f t="shared" si="70"/>
        <v>09043667980</v>
      </c>
    </row>
    <row r="4418" spans="1:5" x14ac:dyDescent="0.3">
      <c r="A4418" t="s">
        <v>3902</v>
      </c>
      <c r="B4418" t="s">
        <v>6</v>
      </c>
      <c r="C4418" t="s">
        <v>36</v>
      </c>
      <c r="D4418" s="2">
        <v>8156586132</v>
      </c>
      <c r="E4418" s="2" t="str">
        <f t="shared" si="70"/>
        <v>08156586132</v>
      </c>
    </row>
    <row r="4419" spans="1:5" x14ac:dyDescent="0.3">
      <c r="A4419" t="s">
        <v>3903</v>
      </c>
      <c r="B4419" t="s">
        <v>6</v>
      </c>
      <c r="C4419" t="s">
        <v>36</v>
      </c>
      <c r="D4419" s="2">
        <v>7032907795</v>
      </c>
      <c r="E4419" s="2" t="str">
        <f t="shared" si="70"/>
        <v>07032907795</v>
      </c>
    </row>
    <row r="4420" spans="1:5" x14ac:dyDescent="0.3">
      <c r="A4420" t="s">
        <v>3904</v>
      </c>
      <c r="B4420" t="s">
        <v>6</v>
      </c>
      <c r="C4420" t="s">
        <v>36</v>
      </c>
      <c r="D4420" s="2">
        <v>8083332374</v>
      </c>
      <c r="E4420" s="2" t="str">
        <f t="shared" si="70"/>
        <v>08083332374</v>
      </c>
    </row>
    <row r="4421" spans="1:5" x14ac:dyDescent="0.3">
      <c r="A4421" t="s">
        <v>3905</v>
      </c>
      <c r="B4421" t="s">
        <v>6</v>
      </c>
      <c r="C4421" t="s">
        <v>36</v>
      </c>
      <c r="D4421" s="2">
        <v>8064515622</v>
      </c>
      <c r="E4421" s="2" t="str">
        <f t="shared" si="70"/>
        <v>08064515622</v>
      </c>
    </row>
    <row r="4422" spans="1:5" x14ac:dyDescent="0.3">
      <c r="A4422" t="s">
        <v>3906</v>
      </c>
      <c r="B4422" t="s">
        <v>6</v>
      </c>
      <c r="C4422" t="s">
        <v>7</v>
      </c>
      <c r="D4422" s="2">
        <v>9051970517</v>
      </c>
      <c r="E4422" s="2" t="str">
        <f t="shared" si="70"/>
        <v>09051970517</v>
      </c>
    </row>
    <row r="4423" spans="1:5" x14ac:dyDescent="0.3">
      <c r="A4423" t="s">
        <v>3907</v>
      </c>
      <c r="B4423" t="s">
        <v>6</v>
      </c>
      <c r="C4423" t="s">
        <v>7</v>
      </c>
      <c r="D4423" s="2">
        <v>8118723006</v>
      </c>
      <c r="E4423" s="2" t="str">
        <f t="shared" si="70"/>
        <v>08118723006</v>
      </c>
    </row>
    <row r="4424" spans="1:5" x14ac:dyDescent="0.3">
      <c r="A4424" t="s">
        <v>3908</v>
      </c>
      <c r="B4424" t="s">
        <v>6</v>
      </c>
      <c r="C4424" t="s">
        <v>36</v>
      </c>
      <c r="D4424" s="2">
        <v>8025871254</v>
      </c>
      <c r="E4424" s="2" t="str">
        <f t="shared" si="70"/>
        <v>08025871254</v>
      </c>
    </row>
    <row r="4425" spans="1:5" x14ac:dyDescent="0.3">
      <c r="A4425" t="s">
        <v>3909</v>
      </c>
      <c r="B4425" t="s">
        <v>6</v>
      </c>
      <c r="C4425" t="s">
        <v>36</v>
      </c>
      <c r="D4425" s="2">
        <v>8101259088</v>
      </c>
      <c r="E4425" s="2" t="str">
        <f t="shared" si="70"/>
        <v>08101259088</v>
      </c>
    </row>
    <row r="4426" spans="1:5" x14ac:dyDescent="0.3">
      <c r="A4426" t="s">
        <v>3910</v>
      </c>
      <c r="B4426" t="s">
        <v>6</v>
      </c>
      <c r="C4426" t="s">
        <v>36</v>
      </c>
      <c r="D4426" s="2">
        <v>9022854081</v>
      </c>
      <c r="E4426" s="2" t="str">
        <f t="shared" si="70"/>
        <v>09022854081</v>
      </c>
    </row>
    <row r="4427" spans="1:5" x14ac:dyDescent="0.3">
      <c r="A4427" t="s">
        <v>3911</v>
      </c>
      <c r="B4427" t="s">
        <v>6</v>
      </c>
      <c r="C4427" t="s">
        <v>7</v>
      </c>
      <c r="D4427" s="2">
        <v>8110239144</v>
      </c>
      <c r="E4427" s="2" t="str">
        <f t="shared" si="70"/>
        <v>08110239144</v>
      </c>
    </row>
    <row r="4428" spans="1:5" x14ac:dyDescent="0.3">
      <c r="A4428" t="s">
        <v>3912</v>
      </c>
      <c r="B4428" t="s">
        <v>6</v>
      </c>
      <c r="C4428" t="s">
        <v>36</v>
      </c>
      <c r="D4428" s="2">
        <v>7053934147</v>
      </c>
      <c r="E4428" s="2" t="str">
        <f t="shared" si="70"/>
        <v>07053934147</v>
      </c>
    </row>
    <row r="4429" spans="1:5" x14ac:dyDescent="0.3">
      <c r="A4429" t="s">
        <v>3913</v>
      </c>
      <c r="B4429" t="s">
        <v>6</v>
      </c>
      <c r="C4429" t="s">
        <v>36</v>
      </c>
      <c r="D4429" s="2">
        <v>8068336318</v>
      </c>
      <c r="E4429" s="2" t="str">
        <f t="shared" ref="E4429:E4492" si="71">TEXT(D4429,"00000000000")</f>
        <v>08068336318</v>
      </c>
    </row>
    <row r="4430" spans="1:5" x14ac:dyDescent="0.3">
      <c r="A4430" t="s">
        <v>3914</v>
      </c>
      <c r="B4430" t="s">
        <v>6</v>
      </c>
      <c r="C4430" t="s">
        <v>7</v>
      </c>
      <c r="D4430" s="2">
        <v>8113445654</v>
      </c>
      <c r="E4430" s="2" t="str">
        <f t="shared" si="71"/>
        <v>08113445654</v>
      </c>
    </row>
    <row r="4431" spans="1:5" x14ac:dyDescent="0.3">
      <c r="A4431" t="s">
        <v>3915</v>
      </c>
      <c r="B4431" t="s">
        <v>6</v>
      </c>
      <c r="C4431" t="s">
        <v>7</v>
      </c>
      <c r="D4431" s="2">
        <v>8165899321</v>
      </c>
      <c r="E4431" s="2" t="str">
        <f t="shared" si="71"/>
        <v>08165899321</v>
      </c>
    </row>
    <row r="4432" spans="1:5" x14ac:dyDescent="0.3">
      <c r="A4432" t="s">
        <v>3538</v>
      </c>
      <c r="B4432" t="s">
        <v>6</v>
      </c>
      <c r="C4432" t="s">
        <v>36</v>
      </c>
      <c r="D4432" s="2">
        <v>7082203072</v>
      </c>
      <c r="E4432" s="2" t="str">
        <f t="shared" si="71"/>
        <v>07082203072</v>
      </c>
    </row>
    <row r="4433" spans="1:5" x14ac:dyDescent="0.3">
      <c r="A4433" t="s">
        <v>3916</v>
      </c>
      <c r="B4433" t="s">
        <v>6</v>
      </c>
      <c r="C4433" t="s">
        <v>36</v>
      </c>
      <c r="D4433" s="2">
        <v>8022732750</v>
      </c>
      <c r="E4433" s="2" t="str">
        <f t="shared" si="71"/>
        <v>08022732750</v>
      </c>
    </row>
    <row r="4434" spans="1:5" x14ac:dyDescent="0.3">
      <c r="A4434" t="s">
        <v>3917</v>
      </c>
      <c r="B4434" t="s">
        <v>6</v>
      </c>
      <c r="C4434" t="s">
        <v>36</v>
      </c>
      <c r="D4434" s="2">
        <v>8069513538</v>
      </c>
      <c r="E4434" s="2" t="str">
        <f t="shared" si="71"/>
        <v>08069513538</v>
      </c>
    </row>
    <row r="4435" spans="1:5" x14ac:dyDescent="0.3">
      <c r="A4435" t="s">
        <v>3918</v>
      </c>
      <c r="B4435" t="s">
        <v>6</v>
      </c>
      <c r="C4435" t="s">
        <v>7</v>
      </c>
      <c r="D4435" s="2">
        <v>8112465114</v>
      </c>
      <c r="E4435" s="2" t="str">
        <f t="shared" si="71"/>
        <v>08112465114</v>
      </c>
    </row>
    <row r="4436" spans="1:5" x14ac:dyDescent="0.3">
      <c r="A4436" t="s">
        <v>3919</v>
      </c>
      <c r="B4436" t="s">
        <v>6</v>
      </c>
      <c r="C4436" t="s">
        <v>7</v>
      </c>
      <c r="D4436" s="2">
        <v>9042953237</v>
      </c>
      <c r="E4436" s="2" t="str">
        <f t="shared" si="71"/>
        <v>09042953237</v>
      </c>
    </row>
    <row r="4437" spans="1:5" x14ac:dyDescent="0.3">
      <c r="A4437" t="s">
        <v>3920</v>
      </c>
      <c r="B4437" t="s">
        <v>6</v>
      </c>
      <c r="C4437" t="s">
        <v>36</v>
      </c>
      <c r="D4437" s="2">
        <v>9137821272</v>
      </c>
      <c r="E4437" s="2" t="str">
        <f t="shared" si="71"/>
        <v>09137821272</v>
      </c>
    </row>
    <row r="4438" spans="1:5" x14ac:dyDescent="0.3">
      <c r="A4438" t="s">
        <v>3921</v>
      </c>
      <c r="B4438" t="s">
        <v>6</v>
      </c>
      <c r="C4438" t="s">
        <v>36</v>
      </c>
      <c r="D4438" s="2">
        <v>9049398370</v>
      </c>
      <c r="E4438" s="2" t="str">
        <f t="shared" si="71"/>
        <v>09049398370</v>
      </c>
    </row>
    <row r="4439" spans="1:5" x14ac:dyDescent="0.3">
      <c r="A4439" t="s">
        <v>3922</v>
      </c>
      <c r="B4439" t="s">
        <v>6</v>
      </c>
      <c r="C4439" t="s">
        <v>7</v>
      </c>
      <c r="D4439" s="2">
        <v>7063533758</v>
      </c>
      <c r="E4439" s="2" t="str">
        <f t="shared" si="71"/>
        <v>07063533758</v>
      </c>
    </row>
    <row r="4440" spans="1:5" x14ac:dyDescent="0.3">
      <c r="A4440" t="s">
        <v>3923</v>
      </c>
      <c r="B4440" t="s">
        <v>6</v>
      </c>
      <c r="C4440" t="s">
        <v>36</v>
      </c>
      <c r="D4440" s="2">
        <v>7055920050</v>
      </c>
      <c r="E4440" s="2" t="str">
        <f t="shared" si="71"/>
        <v>07055920050</v>
      </c>
    </row>
    <row r="4441" spans="1:5" x14ac:dyDescent="0.3">
      <c r="A4441" t="s">
        <v>3924</v>
      </c>
      <c r="B4441" t="s">
        <v>6</v>
      </c>
      <c r="C4441" t="s">
        <v>7</v>
      </c>
      <c r="D4441" s="2">
        <v>9074617470</v>
      </c>
      <c r="E4441" s="2" t="str">
        <f t="shared" si="71"/>
        <v>09074617470</v>
      </c>
    </row>
    <row r="4442" spans="1:5" x14ac:dyDescent="0.3">
      <c r="A4442" t="s">
        <v>3925</v>
      </c>
      <c r="B4442" t="s">
        <v>6</v>
      </c>
      <c r="C4442" t="s">
        <v>7</v>
      </c>
      <c r="D4442" s="2">
        <v>8132566336</v>
      </c>
      <c r="E4442" s="2" t="str">
        <f t="shared" si="71"/>
        <v>08132566336</v>
      </c>
    </row>
    <row r="4443" spans="1:5" x14ac:dyDescent="0.3">
      <c r="A4443" t="s">
        <v>3926</v>
      </c>
      <c r="B4443" t="s">
        <v>6</v>
      </c>
      <c r="C4443" t="s">
        <v>7</v>
      </c>
      <c r="D4443" s="2">
        <v>7049622270</v>
      </c>
      <c r="E4443" s="2" t="str">
        <f t="shared" si="71"/>
        <v>07049622270</v>
      </c>
    </row>
    <row r="4444" spans="1:5" x14ac:dyDescent="0.3">
      <c r="A4444" t="s">
        <v>3927</v>
      </c>
      <c r="B4444" t="s">
        <v>6</v>
      </c>
      <c r="C4444" t="s">
        <v>7</v>
      </c>
      <c r="D4444" s="2">
        <v>7055766242</v>
      </c>
      <c r="E4444" s="2" t="str">
        <f t="shared" si="71"/>
        <v>07055766242</v>
      </c>
    </row>
    <row r="4445" spans="1:5" x14ac:dyDescent="0.3">
      <c r="A4445" t="s">
        <v>3928</v>
      </c>
      <c r="B4445" t="s">
        <v>6</v>
      </c>
      <c r="C4445" t="s">
        <v>7</v>
      </c>
      <c r="D4445" s="2">
        <v>8126557314</v>
      </c>
      <c r="E4445" s="2" t="str">
        <f t="shared" si="71"/>
        <v>08126557314</v>
      </c>
    </row>
    <row r="4446" spans="1:5" x14ac:dyDescent="0.3">
      <c r="A4446" t="s">
        <v>3929</v>
      </c>
      <c r="B4446" t="s">
        <v>6</v>
      </c>
      <c r="C4446" t="s">
        <v>7</v>
      </c>
      <c r="D4446" s="2">
        <v>9045173012</v>
      </c>
      <c r="E4446" s="2" t="str">
        <f t="shared" si="71"/>
        <v>09045173012</v>
      </c>
    </row>
    <row r="4447" spans="1:5" x14ac:dyDescent="0.3">
      <c r="A4447" t="s">
        <v>3930</v>
      </c>
      <c r="B4447" t="s">
        <v>6</v>
      </c>
      <c r="C4447" t="s">
        <v>7</v>
      </c>
      <c r="D4447" s="2">
        <v>8083823691</v>
      </c>
      <c r="E4447" s="2" t="str">
        <f t="shared" si="71"/>
        <v>08083823691</v>
      </c>
    </row>
    <row r="4448" spans="1:5" x14ac:dyDescent="0.3">
      <c r="A4448" t="s">
        <v>852</v>
      </c>
      <c r="B4448" t="s">
        <v>6</v>
      </c>
      <c r="C4448" t="s">
        <v>36</v>
      </c>
      <c r="D4448" s="2">
        <v>8083882112</v>
      </c>
      <c r="E4448" s="2" t="str">
        <f t="shared" si="71"/>
        <v>08083882112</v>
      </c>
    </row>
    <row r="4449" spans="1:5" x14ac:dyDescent="0.3">
      <c r="A4449" t="s">
        <v>3931</v>
      </c>
      <c r="B4449" t="s">
        <v>6</v>
      </c>
      <c r="C4449" t="s">
        <v>36</v>
      </c>
      <c r="D4449" s="2">
        <v>8086957856</v>
      </c>
      <c r="E4449" s="2" t="str">
        <f t="shared" si="71"/>
        <v>08086957856</v>
      </c>
    </row>
    <row r="4450" spans="1:5" x14ac:dyDescent="0.3">
      <c r="A4450" t="s">
        <v>3932</v>
      </c>
      <c r="B4450" t="s">
        <v>6</v>
      </c>
      <c r="C4450" t="s">
        <v>7</v>
      </c>
      <c r="D4450" s="2">
        <v>8120166425</v>
      </c>
      <c r="E4450" s="2" t="str">
        <f t="shared" si="71"/>
        <v>08120166425</v>
      </c>
    </row>
    <row r="4451" spans="1:5" x14ac:dyDescent="0.3">
      <c r="A4451" t="s">
        <v>3933</v>
      </c>
      <c r="B4451" t="s">
        <v>6</v>
      </c>
      <c r="C4451" t="s">
        <v>36</v>
      </c>
      <c r="D4451" s="2">
        <v>9071637396</v>
      </c>
      <c r="E4451" s="2" t="str">
        <f t="shared" si="71"/>
        <v>09071637396</v>
      </c>
    </row>
    <row r="4452" spans="1:5" x14ac:dyDescent="0.3">
      <c r="A4452" t="s">
        <v>3934</v>
      </c>
      <c r="B4452" t="s">
        <v>6</v>
      </c>
      <c r="C4452" t="s">
        <v>36</v>
      </c>
      <c r="D4452" s="2">
        <v>8083094355</v>
      </c>
      <c r="E4452" s="2" t="str">
        <f t="shared" si="71"/>
        <v>08083094355</v>
      </c>
    </row>
    <row r="4453" spans="1:5" x14ac:dyDescent="0.3">
      <c r="A4453" t="s">
        <v>3935</v>
      </c>
      <c r="B4453" t="s">
        <v>6</v>
      </c>
      <c r="C4453" t="s">
        <v>36</v>
      </c>
      <c r="D4453" s="2">
        <v>8125261426</v>
      </c>
      <c r="E4453" s="2" t="str">
        <f t="shared" si="71"/>
        <v>08125261426</v>
      </c>
    </row>
    <row r="4454" spans="1:5" x14ac:dyDescent="0.3">
      <c r="A4454" t="s">
        <v>387</v>
      </c>
      <c r="B4454" t="s">
        <v>6</v>
      </c>
      <c r="C4454" t="s">
        <v>7</v>
      </c>
      <c r="D4454" s="2">
        <v>8085775192</v>
      </c>
      <c r="E4454" s="2" t="str">
        <f t="shared" si="71"/>
        <v>08085775192</v>
      </c>
    </row>
    <row r="4455" spans="1:5" x14ac:dyDescent="0.3">
      <c r="A4455" t="s">
        <v>3936</v>
      </c>
      <c r="B4455" t="s">
        <v>6</v>
      </c>
      <c r="C4455" t="s">
        <v>7</v>
      </c>
      <c r="D4455" s="2">
        <v>9059163335</v>
      </c>
      <c r="E4455" s="2" t="str">
        <f t="shared" si="71"/>
        <v>09059163335</v>
      </c>
    </row>
    <row r="4456" spans="1:5" x14ac:dyDescent="0.3">
      <c r="A4456" t="s">
        <v>303</v>
      </c>
      <c r="B4456" t="s">
        <v>6</v>
      </c>
      <c r="C4456" t="s">
        <v>7</v>
      </c>
      <c r="D4456" s="2">
        <v>8164885356</v>
      </c>
      <c r="E4456" s="2" t="str">
        <f t="shared" si="71"/>
        <v>08164885356</v>
      </c>
    </row>
    <row r="4457" spans="1:5" x14ac:dyDescent="0.3">
      <c r="A4457" t="s">
        <v>3937</v>
      </c>
      <c r="B4457" t="s">
        <v>6</v>
      </c>
      <c r="C4457" t="s">
        <v>7</v>
      </c>
      <c r="D4457" s="2">
        <v>7050371056</v>
      </c>
      <c r="E4457" s="2" t="str">
        <f t="shared" si="71"/>
        <v>07050371056</v>
      </c>
    </row>
    <row r="4458" spans="1:5" x14ac:dyDescent="0.3">
      <c r="A4458" t="s">
        <v>3938</v>
      </c>
      <c r="B4458" t="s">
        <v>6</v>
      </c>
      <c r="C4458" t="s">
        <v>7</v>
      </c>
      <c r="D4458" s="2">
        <v>9033351536</v>
      </c>
      <c r="E4458" s="2" t="str">
        <f t="shared" si="71"/>
        <v>09033351536</v>
      </c>
    </row>
    <row r="4459" spans="1:5" x14ac:dyDescent="0.3">
      <c r="A4459" t="s">
        <v>3939</v>
      </c>
      <c r="B4459" t="s">
        <v>6</v>
      </c>
      <c r="C4459" t="s">
        <v>7</v>
      </c>
      <c r="D4459" s="2">
        <v>9049195477</v>
      </c>
      <c r="E4459" s="2" t="str">
        <f t="shared" si="71"/>
        <v>09049195477</v>
      </c>
    </row>
    <row r="4460" spans="1:5" x14ac:dyDescent="0.3">
      <c r="A4460" t="s">
        <v>3940</v>
      </c>
      <c r="B4460" t="s">
        <v>6</v>
      </c>
      <c r="C4460" t="s">
        <v>7</v>
      </c>
      <c r="D4460" s="2">
        <v>8131643151</v>
      </c>
      <c r="E4460" s="2" t="str">
        <f t="shared" si="71"/>
        <v>08131643151</v>
      </c>
    </row>
    <row r="4461" spans="1:5" x14ac:dyDescent="0.3">
      <c r="A4461" t="s">
        <v>3941</v>
      </c>
      <c r="B4461" t="s">
        <v>6</v>
      </c>
      <c r="C4461" t="s">
        <v>7</v>
      </c>
      <c r="D4461" s="2">
        <v>7037498898</v>
      </c>
      <c r="E4461" s="2" t="str">
        <f t="shared" si="71"/>
        <v>07037498898</v>
      </c>
    </row>
    <row r="4462" spans="1:5" x14ac:dyDescent="0.3">
      <c r="A4462" t="s">
        <v>43</v>
      </c>
      <c r="B4462" t="s">
        <v>6</v>
      </c>
      <c r="C4462" t="s">
        <v>7</v>
      </c>
      <c r="D4462" s="2">
        <v>7031807265</v>
      </c>
      <c r="E4462" s="2" t="str">
        <f t="shared" si="71"/>
        <v>07031807265</v>
      </c>
    </row>
    <row r="4463" spans="1:5" x14ac:dyDescent="0.3">
      <c r="A4463" t="s">
        <v>3942</v>
      </c>
      <c r="B4463" t="s">
        <v>6</v>
      </c>
      <c r="C4463" t="s">
        <v>7</v>
      </c>
      <c r="D4463" s="2">
        <v>8107693810</v>
      </c>
      <c r="E4463" s="2" t="str">
        <f t="shared" si="71"/>
        <v>08107693810</v>
      </c>
    </row>
    <row r="4464" spans="1:5" x14ac:dyDescent="0.3">
      <c r="A4464" t="s">
        <v>3943</v>
      </c>
      <c r="B4464" t="s">
        <v>6</v>
      </c>
      <c r="C4464" t="s">
        <v>7</v>
      </c>
      <c r="D4464" s="2">
        <v>8131802056</v>
      </c>
      <c r="E4464" s="2" t="str">
        <f t="shared" si="71"/>
        <v>08131802056</v>
      </c>
    </row>
    <row r="4465" spans="1:5" x14ac:dyDescent="0.3">
      <c r="A4465" t="s">
        <v>3560</v>
      </c>
      <c r="B4465" t="s">
        <v>6</v>
      </c>
      <c r="C4465" t="s">
        <v>7</v>
      </c>
      <c r="D4465" s="2">
        <v>8061309638</v>
      </c>
      <c r="E4465" s="2" t="str">
        <f t="shared" si="71"/>
        <v>08061309638</v>
      </c>
    </row>
    <row r="4466" spans="1:5" x14ac:dyDescent="0.3">
      <c r="A4466" t="s">
        <v>3944</v>
      </c>
      <c r="B4466" t="s">
        <v>6</v>
      </c>
      <c r="C4466" t="s">
        <v>7</v>
      </c>
      <c r="D4466" s="2">
        <v>8082458995</v>
      </c>
      <c r="E4466" s="2" t="str">
        <f t="shared" si="71"/>
        <v>08082458995</v>
      </c>
    </row>
    <row r="4467" spans="1:5" x14ac:dyDescent="0.3">
      <c r="A4467" t="s">
        <v>3945</v>
      </c>
      <c r="B4467" t="s">
        <v>6</v>
      </c>
      <c r="C4467" t="s">
        <v>36</v>
      </c>
      <c r="D4467" s="2">
        <v>7012149690</v>
      </c>
      <c r="E4467" s="2" t="str">
        <f t="shared" si="71"/>
        <v>07012149690</v>
      </c>
    </row>
    <row r="4468" spans="1:5" x14ac:dyDescent="0.3">
      <c r="A4468" t="s">
        <v>3946</v>
      </c>
      <c r="B4468" t="s">
        <v>6</v>
      </c>
      <c r="C4468" t="s">
        <v>7</v>
      </c>
      <c r="D4468" s="2">
        <v>8039102281</v>
      </c>
      <c r="E4468" s="2" t="str">
        <f t="shared" si="71"/>
        <v>08039102281</v>
      </c>
    </row>
    <row r="4469" spans="1:5" x14ac:dyDescent="0.3">
      <c r="A4469" t="s">
        <v>303</v>
      </c>
      <c r="B4469" t="s">
        <v>6</v>
      </c>
      <c r="C4469" t="s">
        <v>7</v>
      </c>
      <c r="D4469" s="2">
        <v>9032983331</v>
      </c>
      <c r="E4469" s="2" t="str">
        <f t="shared" si="71"/>
        <v>09032983331</v>
      </c>
    </row>
    <row r="4470" spans="1:5" x14ac:dyDescent="0.3">
      <c r="A4470" t="s">
        <v>3947</v>
      </c>
      <c r="B4470" t="s">
        <v>6</v>
      </c>
      <c r="C4470" t="s">
        <v>7</v>
      </c>
      <c r="D4470" s="2">
        <v>9020476653</v>
      </c>
      <c r="E4470" s="2" t="str">
        <f t="shared" si="71"/>
        <v>09020476653</v>
      </c>
    </row>
    <row r="4471" spans="1:5" x14ac:dyDescent="0.3">
      <c r="A4471" t="s">
        <v>3948</v>
      </c>
      <c r="B4471" t="s">
        <v>6</v>
      </c>
      <c r="C4471" t="s">
        <v>7</v>
      </c>
      <c r="D4471" s="2">
        <v>9048768784</v>
      </c>
      <c r="E4471" s="2" t="str">
        <f t="shared" si="71"/>
        <v>09048768784</v>
      </c>
    </row>
    <row r="4472" spans="1:5" x14ac:dyDescent="0.3">
      <c r="A4472" t="s">
        <v>3949</v>
      </c>
      <c r="B4472" t="s">
        <v>6</v>
      </c>
      <c r="C4472" t="s">
        <v>7</v>
      </c>
      <c r="D4472" s="2">
        <v>7045586929</v>
      </c>
      <c r="E4472" s="2" t="str">
        <f t="shared" si="71"/>
        <v>07045586929</v>
      </c>
    </row>
    <row r="4473" spans="1:5" x14ac:dyDescent="0.3">
      <c r="A4473" t="s">
        <v>21</v>
      </c>
      <c r="B4473" t="s">
        <v>6</v>
      </c>
      <c r="C4473" t="s">
        <v>7</v>
      </c>
      <c r="D4473" s="2">
        <v>8123093800</v>
      </c>
      <c r="E4473" s="2" t="str">
        <f t="shared" si="71"/>
        <v>08123093800</v>
      </c>
    </row>
    <row r="4474" spans="1:5" x14ac:dyDescent="0.3">
      <c r="A4474" t="s">
        <v>3950</v>
      </c>
      <c r="B4474" t="s">
        <v>6</v>
      </c>
      <c r="C4474" t="s">
        <v>7</v>
      </c>
      <c r="D4474" s="2">
        <v>8086967349</v>
      </c>
      <c r="E4474" s="2" t="str">
        <f t="shared" si="71"/>
        <v>08086967349</v>
      </c>
    </row>
    <row r="4475" spans="1:5" x14ac:dyDescent="0.3">
      <c r="A4475" t="s">
        <v>3951</v>
      </c>
      <c r="B4475" t="s">
        <v>6</v>
      </c>
      <c r="C4475" t="s">
        <v>7</v>
      </c>
      <c r="D4475" s="2">
        <v>9026663736</v>
      </c>
      <c r="E4475" s="2" t="str">
        <f t="shared" si="71"/>
        <v>09026663736</v>
      </c>
    </row>
    <row r="4476" spans="1:5" x14ac:dyDescent="0.3">
      <c r="A4476" t="s">
        <v>3952</v>
      </c>
      <c r="B4476" t="s">
        <v>6</v>
      </c>
      <c r="C4476" t="s">
        <v>7</v>
      </c>
      <c r="D4476" s="2">
        <v>8168042844</v>
      </c>
      <c r="E4476" s="2" t="str">
        <f t="shared" si="71"/>
        <v>08168042844</v>
      </c>
    </row>
    <row r="4477" spans="1:5" x14ac:dyDescent="0.3">
      <c r="A4477" t="s">
        <v>3953</v>
      </c>
      <c r="B4477" t="s">
        <v>6</v>
      </c>
      <c r="C4477" t="s">
        <v>7</v>
      </c>
      <c r="D4477" s="2">
        <v>9137668693</v>
      </c>
      <c r="E4477" s="2" t="str">
        <f t="shared" si="71"/>
        <v>09137668693</v>
      </c>
    </row>
    <row r="4478" spans="1:5" x14ac:dyDescent="0.3">
      <c r="A4478" t="s">
        <v>3954</v>
      </c>
      <c r="B4478" t="s">
        <v>6</v>
      </c>
      <c r="C4478" t="s">
        <v>7</v>
      </c>
      <c r="D4478" s="2">
        <v>8163171188</v>
      </c>
      <c r="E4478" s="2" t="str">
        <f t="shared" si="71"/>
        <v>08163171188</v>
      </c>
    </row>
    <row r="4479" spans="1:5" x14ac:dyDescent="0.3">
      <c r="A4479" t="s">
        <v>1409</v>
      </c>
      <c r="B4479" t="s">
        <v>6</v>
      </c>
      <c r="C4479" t="s">
        <v>7</v>
      </c>
      <c r="D4479" s="2">
        <v>8026975105</v>
      </c>
      <c r="E4479" s="2" t="str">
        <f t="shared" si="71"/>
        <v>08026975105</v>
      </c>
    </row>
    <row r="4480" spans="1:5" x14ac:dyDescent="0.3">
      <c r="A4480" t="s">
        <v>1632</v>
      </c>
      <c r="B4480" t="s">
        <v>6</v>
      </c>
      <c r="C4480" t="s">
        <v>7</v>
      </c>
      <c r="D4480" s="2">
        <v>8064716082</v>
      </c>
      <c r="E4480" s="2" t="str">
        <f t="shared" si="71"/>
        <v>08064716082</v>
      </c>
    </row>
    <row r="4481" spans="1:5" x14ac:dyDescent="0.3">
      <c r="A4481" t="s">
        <v>3955</v>
      </c>
      <c r="B4481" t="s">
        <v>6</v>
      </c>
      <c r="C4481" t="s">
        <v>7</v>
      </c>
      <c r="D4481" s="2">
        <v>8092731703</v>
      </c>
      <c r="E4481" s="2" t="str">
        <f t="shared" si="71"/>
        <v>08092731703</v>
      </c>
    </row>
    <row r="4482" spans="1:5" x14ac:dyDescent="0.3">
      <c r="A4482" t="s">
        <v>3956</v>
      </c>
      <c r="B4482" t="s">
        <v>6</v>
      </c>
      <c r="C4482" t="s">
        <v>7</v>
      </c>
      <c r="D4482" s="2">
        <v>7048535128</v>
      </c>
      <c r="E4482" s="2" t="str">
        <f t="shared" si="71"/>
        <v>07048535128</v>
      </c>
    </row>
    <row r="4483" spans="1:5" x14ac:dyDescent="0.3">
      <c r="A4483" t="s">
        <v>3957</v>
      </c>
      <c r="B4483" t="s">
        <v>6</v>
      </c>
      <c r="C4483" t="s">
        <v>7</v>
      </c>
      <c r="D4483" s="2">
        <v>8108161522</v>
      </c>
      <c r="E4483" s="2" t="str">
        <f t="shared" si="71"/>
        <v>08108161522</v>
      </c>
    </row>
    <row r="4484" spans="1:5" x14ac:dyDescent="0.3">
      <c r="A4484" t="s">
        <v>3958</v>
      </c>
      <c r="B4484" t="s">
        <v>6</v>
      </c>
      <c r="C4484" t="s">
        <v>7</v>
      </c>
      <c r="D4484" s="2">
        <v>8107885604</v>
      </c>
      <c r="E4484" s="2" t="str">
        <f t="shared" si="71"/>
        <v>08107885604</v>
      </c>
    </row>
    <row r="4485" spans="1:5" x14ac:dyDescent="0.3">
      <c r="A4485" t="s">
        <v>3959</v>
      </c>
      <c r="B4485" t="s">
        <v>6</v>
      </c>
      <c r="C4485" t="s">
        <v>7</v>
      </c>
      <c r="D4485" s="2">
        <v>8139688976</v>
      </c>
      <c r="E4485" s="2" t="str">
        <f t="shared" si="71"/>
        <v>08139688976</v>
      </c>
    </row>
    <row r="4486" spans="1:5" x14ac:dyDescent="0.3">
      <c r="A4486" t="s">
        <v>3960</v>
      </c>
      <c r="B4486" t="s">
        <v>6</v>
      </c>
      <c r="C4486" t="s">
        <v>7</v>
      </c>
      <c r="D4486" s="2">
        <v>8141174557</v>
      </c>
      <c r="E4486" s="2" t="str">
        <f t="shared" si="71"/>
        <v>08141174557</v>
      </c>
    </row>
    <row r="4487" spans="1:5" x14ac:dyDescent="0.3">
      <c r="A4487" t="s">
        <v>3961</v>
      </c>
      <c r="B4487" t="s">
        <v>6</v>
      </c>
      <c r="C4487" t="s">
        <v>7</v>
      </c>
      <c r="D4487" s="2">
        <v>8189806079</v>
      </c>
      <c r="E4487" s="2" t="str">
        <f t="shared" si="71"/>
        <v>08189806079</v>
      </c>
    </row>
    <row r="4488" spans="1:5" x14ac:dyDescent="0.3">
      <c r="A4488" t="s">
        <v>3962</v>
      </c>
      <c r="B4488" t="s">
        <v>6</v>
      </c>
      <c r="C4488" t="s">
        <v>7</v>
      </c>
      <c r="D4488" s="2">
        <v>7064606649</v>
      </c>
      <c r="E4488" s="2" t="str">
        <f t="shared" si="71"/>
        <v>07064606649</v>
      </c>
    </row>
    <row r="4489" spans="1:5" x14ac:dyDescent="0.3">
      <c r="A4489" t="s">
        <v>3963</v>
      </c>
      <c r="B4489" t="s">
        <v>6</v>
      </c>
      <c r="C4489" t="s">
        <v>7</v>
      </c>
      <c r="D4489" s="2">
        <v>9069686962</v>
      </c>
      <c r="E4489" s="2" t="str">
        <f t="shared" si="71"/>
        <v>09069686962</v>
      </c>
    </row>
    <row r="4490" spans="1:5" x14ac:dyDescent="0.3">
      <c r="A4490" t="s">
        <v>3964</v>
      </c>
      <c r="B4490" t="s">
        <v>6</v>
      </c>
      <c r="C4490" t="s">
        <v>7</v>
      </c>
      <c r="D4490" s="2">
        <v>8082863092</v>
      </c>
      <c r="E4490" s="2" t="str">
        <f t="shared" si="71"/>
        <v>08082863092</v>
      </c>
    </row>
    <row r="4491" spans="1:5" x14ac:dyDescent="0.3">
      <c r="A4491" t="s">
        <v>3965</v>
      </c>
      <c r="B4491" t="s">
        <v>6</v>
      </c>
      <c r="C4491" t="s">
        <v>7</v>
      </c>
      <c r="D4491" s="2">
        <v>8166475123</v>
      </c>
      <c r="E4491" s="2" t="str">
        <f t="shared" si="71"/>
        <v>08166475123</v>
      </c>
    </row>
    <row r="4492" spans="1:5" x14ac:dyDescent="0.3">
      <c r="A4492" t="s">
        <v>3966</v>
      </c>
      <c r="B4492" t="s">
        <v>6</v>
      </c>
      <c r="C4492" t="s">
        <v>7</v>
      </c>
      <c r="D4492" s="2">
        <v>8025679408</v>
      </c>
      <c r="E4492" s="2" t="str">
        <f t="shared" si="71"/>
        <v>08025679408</v>
      </c>
    </row>
    <row r="4493" spans="1:5" x14ac:dyDescent="0.3">
      <c r="A4493" t="s">
        <v>3967</v>
      </c>
      <c r="B4493" t="s">
        <v>6</v>
      </c>
      <c r="C4493" t="s">
        <v>7</v>
      </c>
      <c r="D4493" s="2">
        <v>7035106945</v>
      </c>
      <c r="E4493" s="2" t="str">
        <f t="shared" ref="E4493:E4556" si="72">TEXT(D4493,"00000000000")</f>
        <v>07035106945</v>
      </c>
    </row>
    <row r="4494" spans="1:5" x14ac:dyDescent="0.3">
      <c r="A4494" t="s">
        <v>523</v>
      </c>
      <c r="B4494" t="s">
        <v>6</v>
      </c>
      <c r="C4494" t="s">
        <v>7</v>
      </c>
      <c r="D4494" s="2">
        <v>7063964800</v>
      </c>
      <c r="E4494" s="2" t="str">
        <f t="shared" si="72"/>
        <v>07063964800</v>
      </c>
    </row>
    <row r="4495" spans="1:5" x14ac:dyDescent="0.3">
      <c r="A4495" t="s">
        <v>3968</v>
      </c>
      <c r="B4495" t="s">
        <v>6</v>
      </c>
      <c r="C4495" t="s">
        <v>36</v>
      </c>
      <c r="D4495" s="2">
        <v>8138607374</v>
      </c>
      <c r="E4495" s="2" t="str">
        <f t="shared" si="72"/>
        <v>08138607374</v>
      </c>
    </row>
    <row r="4496" spans="1:5" x14ac:dyDescent="0.3">
      <c r="A4496" t="s">
        <v>3969</v>
      </c>
      <c r="B4496" t="s">
        <v>6</v>
      </c>
      <c r="C4496" t="s">
        <v>7</v>
      </c>
      <c r="D4496" s="2">
        <v>7034389133</v>
      </c>
      <c r="E4496" s="2" t="str">
        <f t="shared" si="72"/>
        <v>07034389133</v>
      </c>
    </row>
    <row r="4497" spans="1:5" x14ac:dyDescent="0.3">
      <c r="A4497" t="s">
        <v>3970</v>
      </c>
      <c r="B4497" t="s">
        <v>6</v>
      </c>
      <c r="C4497" t="s">
        <v>36</v>
      </c>
      <c r="D4497" s="2">
        <v>8122850073</v>
      </c>
      <c r="E4497" s="2" t="str">
        <f t="shared" si="72"/>
        <v>08122850073</v>
      </c>
    </row>
    <row r="4498" spans="1:5" x14ac:dyDescent="0.3">
      <c r="A4498" t="s">
        <v>3971</v>
      </c>
      <c r="B4498" t="s">
        <v>6</v>
      </c>
      <c r="C4498" t="s">
        <v>7</v>
      </c>
      <c r="D4498" s="2">
        <v>9137798869</v>
      </c>
      <c r="E4498" s="2" t="str">
        <f t="shared" si="72"/>
        <v>09137798869</v>
      </c>
    </row>
    <row r="4499" spans="1:5" x14ac:dyDescent="0.3">
      <c r="A4499" t="s">
        <v>3972</v>
      </c>
      <c r="B4499" t="s">
        <v>6</v>
      </c>
      <c r="C4499" t="s">
        <v>7</v>
      </c>
      <c r="D4499" s="2">
        <v>7047195394</v>
      </c>
      <c r="E4499" s="2" t="str">
        <f t="shared" si="72"/>
        <v>07047195394</v>
      </c>
    </row>
    <row r="4500" spans="1:5" x14ac:dyDescent="0.3">
      <c r="A4500" t="s">
        <v>3973</v>
      </c>
      <c r="B4500" t="s">
        <v>6</v>
      </c>
      <c r="C4500" t="s">
        <v>7</v>
      </c>
      <c r="D4500" s="2">
        <v>7036435288</v>
      </c>
      <c r="E4500" s="2" t="str">
        <f t="shared" si="72"/>
        <v>07036435288</v>
      </c>
    </row>
    <row r="4501" spans="1:5" x14ac:dyDescent="0.3">
      <c r="A4501" t="s">
        <v>3974</v>
      </c>
      <c r="B4501" t="s">
        <v>6</v>
      </c>
      <c r="C4501" t="s">
        <v>7</v>
      </c>
      <c r="D4501" s="2">
        <v>8035097404</v>
      </c>
      <c r="E4501" s="2" t="str">
        <f t="shared" si="72"/>
        <v>08035097404</v>
      </c>
    </row>
    <row r="4502" spans="1:5" x14ac:dyDescent="0.3">
      <c r="A4502" t="s">
        <v>3975</v>
      </c>
      <c r="B4502" t="s">
        <v>6</v>
      </c>
      <c r="C4502" t="s">
        <v>36</v>
      </c>
      <c r="D4502" s="2">
        <v>9013622489</v>
      </c>
      <c r="E4502" s="2" t="str">
        <f t="shared" si="72"/>
        <v>09013622489</v>
      </c>
    </row>
    <row r="4503" spans="1:5" x14ac:dyDescent="0.3">
      <c r="A4503" t="s">
        <v>3976</v>
      </c>
      <c r="B4503" t="s">
        <v>6</v>
      </c>
      <c r="C4503" t="s">
        <v>36</v>
      </c>
      <c r="D4503" s="2">
        <v>8141889461</v>
      </c>
      <c r="E4503" s="2" t="str">
        <f t="shared" si="72"/>
        <v>08141889461</v>
      </c>
    </row>
    <row r="4504" spans="1:5" x14ac:dyDescent="0.3">
      <c r="A4504" t="s">
        <v>3977</v>
      </c>
      <c r="B4504" t="s">
        <v>6</v>
      </c>
      <c r="C4504" t="s">
        <v>7</v>
      </c>
      <c r="D4504" s="2">
        <v>8131302914</v>
      </c>
      <c r="E4504" s="2" t="str">
        <f t="shared" si="72"/>
        <v>08131302914</v>
      </c>
    </row>
    <row r="4505" spans="1:5" x14ac:dyDescent="0.3">
      <c r="A4505" t="s">
        <v>3978</v>
      </c>
      <c r="B4505" t="s">
        <v>6</v>
      </c>
      <c r="C4505" t="s">
        <v>7</v>
      </c>
      <c r="D4505" s="2">
        <v>9069422905</v>
      </c>
      <c r="E4505" s="2" t="str">
        <f t="shared" si="72"/>
        <v>09069422905</v>
      </c>
    </row>
    <row r="4506" spans="1:5" x14ac:dyDescent="0.3">
      <c r="A4506" t="s">
        <v>3979</v>
      </c>
      <c r="B4506" t="s">
        <v>6</v>
      </c>
      <c r="C4506" t="s">
        <v>7</v>
      </c>
      <c r="D4506" s="2">
        <v>7084628539</v>
      </c>
      <c r="E4506" s="2" t="str">
        <f t="shared" si="72"/>
        <v>07084628539</v>
      </c>
    </row>
    <row r="4507" spans="1:5" x14ac:dyDescent="0.3">
      <c r="A4507" t="s">
        <v>3980</v>
      </c>
      <c r="B4507" t="s">
        <v>6</v>
      </c>
      <c r="C4507" t="s">
        <v>7</v>
      </c>
      <c r="D4507" s="2">
        <v>7035757986</v>
      </c>
      <c r="E4507" s="2" t="str">
        <f t="shared" si="72"/>
        <v>07035757986</v>
      </c>
    </row>
    <row r="4508" spans="1:5" x14ac:dyDescent="0.3">
      <c r="A4508" t="s">
        <v>3981</v>
      </c>
      <c r="B4508" t="s">
        <v>6</v>
      </c>
      <c r="C4508" t="s">
        <v>7</v>
      </c>
      <c r="D4508" s="2">
        <v>8114549617</v>
      </c>
      <c r="E4508" s="2" t="str">
        <f t="shared" si="72"/>
        <v>08114549617</v>
      </c>
    </row>
    <row r="4509" spans="1:5" x14ac:dyDescent="0.3">
      <c r="A4509" t="s">
        <v>1351</v>
      </c>
      <c r="B4509" t="s">
        <v>6</v>
      </c>
      <c r="C4509" t="s">
        <v>7</v>
      </c>
      <c r="D4509" s="2">
        <v>8082435176</v>
      </c>
      <c r="E4509" s="2" t="str">
        <f t="shared" si="72"/>
        <v>08082435176</v>
      </c>
    </row>
    <row r="4510" spans="1:5" x14ac:dyDescent="0.3">
      <c r="A4510" t="s">
        <v>3982</v>
      </c>
      <c r="B4510" t="s">
        <v>6</v>
      </c>
      <c r="C4510" t="s">
        <v>7</v>
      </c>
      <c r="D4510" s="2">
        <v>8103202127</v>
      </c>
      <c r="E4510" s="2" t="str">
        <f t="shared" si="72"/>
        <v>08103202127</v>
      </c>
    </row>
    <row r="4511" spans="1:5" x14ac:dyDescent="0.3">
      <c r="A4511" t="s">
        <v>3983</v>
      </c>
      <c r="B4511" t="s">
        <v>6</v>
      </c>
      <c r="C4511" t="s">
        <v>7</v>
      </c>
      <c r="D4511" s="2">
        <v>8020662195</v>
      </c>
      <c r="E4511" s="2" t="str">
        <f t="shared" si="72"/>
        <v>08020662195</v>
      </c>
    </row>
    <row r="4512" spans="1:5" x14ac:dyDescent="0.3">
      <c r="A4512" t="s">
        <v>2329</v>
      </c>
      <c r="B4512" t="s">
        <v>6</v>
      </c>
      <c r="C4512" t="s">
        <v>7</v>
      </c>
      <c r="D4512" s="2">
        <v>9022315452</v>
      </c>
      <c r="E4512" s="2" t="str">
        <f t="shared" si="72"/>
        <v>09022315452</v>
      </c>
    </row>
    <row r="4513" spans="1:5" x14ac:dyDescent="0.3">
      <c r="A4513" t="s">
        <v>3984</v>
      </c>
      <c r="B4513" t="s">
        <v>6</v>
      </c>
      <c r="C4513" t="s">
        <v>7</v>
      </c>
      <c r="D4513" s="2">
        <v>7043059706</v>
      </c>
      <c r="E4513" s="2" t="str">
        <f t="shared" si="72"/>
        <v>07043059706</v>
      </c>
    </row>
    <row r="4514" spans="1:5" x14ac:dyDescent="0.3">
      <c r="A4514" t="s">
        <v>3985</v>
      </c>
      <c r="B4514" t="s">
        <v>6</v>
      </c>
      <c r="C4514" t="s">
        <v>7</v>
      </c>
      <c r="D4514" s="2">
        <v>8180504560</v>
      </c>
      <c r="E4514" s="2" t="str">
        <f t="shared" si="72"/>
        <v>08180504560</v>
      </c>
    </row>
    <row r="4515" spans="1:5" x14ac:dyDescent="0.3">
      <c r="A4515" t="s">
        <v>3986</v>
      </c>
      <c r="B4515" t="s">
        <v>6</v>
      </c>
      <c r="C4515" t="s">
        <v>7</v>
      </c>
      <c r="D4515" s="2">
        <v>8036647587</v>
      </c>
      <c r="E4515" s="2" t="str">
        <f t="shared" si="72"/>
        <v>08036647587</v>
      </c>
    </row>
    <row r="4516" spans="1:5" x14ac:dyDescent="0.3">
      <c r="A4516" t="s">
        <v>3987</v>
      </c>
      <c r="B4516" t="s">
        <v>6</v>
      </c>
      <c r="C4516" t="s">
        <v>36</v>
      </c>
      <c r="D4516" s="2">
        <v>7068268001</v>
      </c>
      <c r="E4516" s="2" t="str">
        <f t="shared" si="72"/>
        <v>07068268001</v>
      </c>
    </row>
    <row r="4517" spans="1:5" x14ac:dyDescent="0.3">
      <c r="A4517" t="s">
        <v>3988</v>
      </c>
      <c r="B4517" t="s">
        <v>6</v>
      </c>
      <c r="C4517" t="s">
        <v>7</v>
      </c>
      <c r="D4517" s="2">
        <v>8035719789</v>
      </c>
      <c r="E4517" s="2" t="str">
        <f t="shared" si="72"/>
        <v>08035719789</v>
      </c>
    </row>
    <row r="4518" spans="1:5" x14ac:dyDescent="0.3">
      <c r="A4518" t="s">
        <v>497</v>
      </c>
      <c r="B4518" t="s">
        <v>6</v>
      </c>
      <c r="C4518" t="s">
        <v>7</v>
      </c>
      <c r="D4518" s="2">
        <v>8082905260</v>
      </c>
      <c r="E4518" s="2" t="str">
        <f t="shared" si="72"/>
        <v>08082905260</v>
      </c>
    </row>
    <row r="4519" spans="1:5" x14ac:dyDescent="0.3">
      <c r="A4519" t="s">
        <v>2329</v>
      </c>
      <c r="B4519" t="s">
        <v>6</v>
      </c>
      <c r="C4519" t="s">
        <v>7</v>
      </c>
      <c r="D4519" s="2">
        <v>9079399679</v>
      </c>
      <c r="E4519" s="2" t="str">
        <f t="shared" si="72"/>
        <v>09079399679</v>
      </c>
    </row>
    <row r="4520" spans="1:5" x14ac:dyDescent="0.3">
      <c r="A4520" t="s">
        <v>3989</v>
      </c>
      <c r="B4520" t="s">
        <v>6</v>
      </c>
      <c r="C4520" t="s">
        <v>7</v>
      </c>
      <c r="D4520" s="2">
        <v>7030181456</v>
      </c>
      <c r="E4520" s="2" t="str">
        <f t="shared" si="72"/>
        <v>07030181456</v>
      </c>
    </row>
    <row r="4521" spans="1:5" x14ac:dyDescent="0.3">
      <c r="A4521" t="s">
        <v>3990</v>
      </c>
      <c r="B4521" t="s">
        <v>6</v>
      </c>
      <c r="C4521" t="s">
        <v>7</v>
      </c>
      <c r="D4521" s="2">
        <v>8104418060</v>
      </c>
      <c r="E4521" s="2" t="str">
        <f t="shared" si="72"/>
        <v>08104418060</v>
      </c>
    </row>
    <row r="4522" spans="1:5" x14ac:dyDescent="0.3">
      <c r="A4522" t="s">
        <v>3991</v>
      </c>
      <c r="B4522" t="s">
        <v>6</v>
      </c>
      <c r="C4522" t="s">
        <v>7</v>
      </c>
      <c r="D4522" s="2">
        <v>8116895600</v>
      </c>
      <c r="E4522" s="2" t="str">
        <f t="shared" si="72"/>
        <v>08116895600</v>
      </c>
    </row>
    <row r="4523" spans="1:5" x14ac:dyDescent="0.3">
      <c r="A4523" t="s">
        <v>1738</v>
      </c>
      <c r="B4523" t="s">
        <v>6</v>
      </c>
      <c r="C4523" t="s">
        <v>7</v>
      </c>
      <c r="D4523" s="2">
        <v>7064614118</v>
      </c>
      <c r="E4523" s="2" t="str">
        <f t="shared" si="72"/>
        <v>07064614118</v>
      </c>
    </row>
    <row r="4524" spans="1:5" x14ac:dyDescent="0.3">
      <c r="A4524" t="s">
        <v>3992</v>
      </c>
      <c r="B4524" t="s">
        <v>6</v>
      </c>
      <c r="C4524" t="s">
        <v>7</v>
      </c>
      <c r="D4524" s="2">
        <v>8031196323</v>
      </c>
      <c r="E4524" s="2" t="str">
        <f t="shared" si="72"/>
        <v>08031196323</v>
      </c>
    </row>
    <row r="4525" spans="1:5" x14ac:dyDescent="0.3">
      <c r="A4525" t="s">
        <v>3993</v>
      </c>
      <c r="B4525" t="s">
        <v>6</v>
      </c>
      <c r="C4525" t="s">
        <v>7</v>
      </c>
      <c r="D4525" s="2">
        <v>7039259728</v>
      </c>
      <c r="E4525" s="2" t="str">
        <f t="shared" si="72"/>
        <v>07039259728</v>
      </c>
    </row>
    <row r="4526" spans="1:5" x14ac:dyDescent="0.3">
      <c r="A4526" t="s">
        <v>3994</v>
      </c>
      <c r="B4526" t="s">
        <v>6</v>
      </c>
      <c r="C4526" t="s">
        <v>7</v>
      </c>
      <c r="D4526" s="2">
        <v>8081559872</v>
      </c>
      <c r="E4526" s="2" t="str">
        <f t="shared" si="72"/>
        <v>08081559872</v>
      </c>
    </row>
    <row r="4527" spans="1:5" x14ac:dyDescent="0.3">
      <c r="A4527" t="s">
        <v>3995</v>
      </c>
      <c r="B4527" t="s">
        <v>6</v>
      </c>
      <c r="C4527" t="s">
        <v>7</v>
      </c>
      <c r="D4527" s="2">
        <v>7063510442</v>
      </c>
      <c r="E4527" s="2" t="str">
        <f t="shared" si="72"/>
        <v>07063510442</v>
      </c>
    </row>
    <row r="4528" spans="1:5" x14ac:dyDescent="0.3">
      <c r="A4528" t="s">
        <v>3996</v>
      </c>
      <c r="B4528" t="s">
        <v>6</v>
      </c>
      <c r="C4528" t="s">
        <v>7</v>
      </c>
      <c r="D4528" s="2">
        <v>9020367577</v>
      </c>
      <c r="E4528" s="2" t="str">
        <f t="shared" si="72"/>
        <v>09020367577</v>
      </c>
    </row>
    <row r="4529" spans="1:5" x14ac:dyDescent="0.3">
      <c r="A4529" t="s">
        <v>3997</v>
      </c>
      <c r="B4529" t="s">
        <v>6</v>
      </c>
      <c r="C4529" t="s">
        <v>7</v>
      </c>
      <c r="D4529" s="2">
        <v>8146260698</v>
      </c>
      <c r="E4529" s="2" t="str">
        <f t="shared" si="72"/>
        <v>08146260698</v>
      </c>
    </row>
    <row r="4530" spans="1:5" x14ac:dyDescent="0.3">
      <c r="A4530" t="s">
        <v>3998</v>
      </c>
      <c r="B4530" t="s">
        <v>6</v>
      </c>
      <c r="C4530" t="s">
        <v>7</v>
      </c>
      <c r="D4530" s="2">
        <v>9069723236</v>
      </c>
      <c r="E4530" s="2" t="str">
        <f t="shared" si="72"/>
        <v>09069723236</v>
      </c>
    </row>
    <row r="4531" spans="1:5" x14ac:dyDescent="0.3">
      <c r="A4531" t="s">
        <v>3999</v>
      </c>
      <c r="B4531" t="s">
        <v>6</v>
      </c>
      <c r="C4531" t="s">
        <v>7</v>
      </c>
      <c r="D4531" s="2">
        <v>8065416587</v>
      </c>
      <c r="E4531" s="2" t="str">
        <f t="shared" si="72"/>
        <v>08065416587</v>
      </c>
    </row>
    <row r="4532" spans="1:5" x14ac:dyDescent="0.3">
      <c r="A4532" t="s">
        <v>4000</v>
      </c>
      <c r="B4532" t="s">
        <v>6</v>
      </c>
      <c r="C4532" t="s">
        <v>7</v>
      </c>
      <c r="D4532" s="2">
        <v>8052655021</v>
      </c>
      <c r="E4532" s="2" t="str">
        <f t="shared" si="72"/>
        <v>08052655021</v>
      </c>
    </row>
    <row r="4533" spans="1:5" x14ac:dyDescent="0.3">
      <c r="A4533" t="s">
        <v>4001</v>
      </c>
      <c r="B4533" t="s">
        <v>6</v>
      </c>
      <c r="C4533" t="s">
        <v>7</v>
      </c>
      <c r="D4533" s="2">
        <v>8069839417</v>
      </c>
      <c r="E4533" s="2" t="str">
        <f t="shared" si="72"/>
        <v>08069839417</v>
      </c>
    </row>
    <row r="4534" spans="1:5" x14ac:dyDescent="0.3">
      <c r="A4534" t="s">
        <v>4002</v>
      </c>
      <c r="B4534" t="s">
        <v>6</v>
      </c>
      <c r="C4534" t="s">
        <v>7</v>
      </c>
      <c r="D4534" s="2">
        <v>8038865666</v>
      </c>
      <c r="E4534" s="2" t="str">
        <f t="shared" si="72"/>
        <v>08038865666</v>
      </c>
    </row>
    <row r="4535" spans="1:5" x14ac:dyDescent="0.3">
      <c r="A4535" t="s">
        <v>4003</v>
      </c>
      <c r="B4535" t="s">
        <v>6</v>
      </c>
      <c r="C4535" t="s">
        <v>7</v>
      </c>
      <c r="D4535" s="2">
        <v>9066321843</v>
      </c>
      <c r="E4535" s="2" t="str">
        <f t="shared" si="72"/>
        <v>09066321843</v>
      </c>
    </row>
    <row r="4536" spans="1:5" x14ac:dyDescent="0.3">
      <c r="A4536" t="s">
        <v>4004</v>
      </c>
      <c r="B4536" t="s">
        <v>6</v>
      </c>
      <c r="C4536" t="s">
        <v>7</v>
      </c>
      <c r="D4536" s="2">
        <v>7084892600</v>
      </c>
      <c r="E4536" s="2" t="str">
        <f t="shared" si="72"/>
        <v>07084892600</v>
      </c>
    </row>
    <row r="4537" spans="1:5" x14ac:dyDescent="0.3">
      <c r="A4537" t="s">
        <v>4005</v>
      </c>
      <c r="B4537" t="s">
        <v>6</v>
      </c>
      <c r="C4537" t="s">
        <v>7</v>
      </c>
      <c r="D4537" s="2">
        <v>7032648142</v>
      </c>
      <c r="E4537" s="2" t="str">
        <f t="shared" si="72"/>
        <v>07032648142</v>
      </c>
    </row>
    <row r="4538" spans="1:5" x14ac:dyDescent="0.3">
      <c r="A4538" t="s">
        <v>2426</v>
      </c>
      <c r="B4538" t="s">
        <v>6</v>
      </c>
      <c r="C4538" t="s">
        <v>7</v>
      </c>
      <c r="D4538" s="2">
        <v>8067225771</v>
      </c>
      <c r="E4538" s="2" t="str">
        <f t="shared" si="72"/>
        <v>08067225771</v>
      </c>
    </row>
    <row r="4539" spans="1:5" x14ac:dyDescent="0.3">
      <c r="A4539" t="s">
        <v>4006</v>
      </c>
      <c r="B4539" t="s">
        <v>6</v>
      </c>
      <c r="C4539" t="s">
        <v>36</v>
      </c>
      <c r="D4539" s="2">
        <v>8033294808</v>
      </c>
      <c r="E4539" s="2" t="str">
        <f t="shared" si="72"/>
        <v>08033294808</v>
      </c>
    </row>
    <row r="4540" spans="1:5" x14ac:dyDescent="0.3">
      <c r="A4540" t="s">
        <v>4007</v>
      </c>
      <c r="B4540" t="s">
        <v>6</v>
      </c>
      <c r="C4540" t="s">
        <v>36</v>
      </c>
      <c r="D4540" s="2">
        <v>9032033965</v>
      </c>
      <c r="E4540" s="2" t="str">
        <f t="shared" si="72"/>
        <v>09032033965</v>
      </c>
    </row>
    <row r="4541" spans="1:5" x14ac:dyDescent="0.3">
      <c r="A4541" t="s">
        <v>4008</v>
      </c>
      <c r="B4541" t="s">
        <v>6</v>
      </c>
      <c r="C4541" t="s">
        <v>7</v>
      </c>
      <c r="D4541" s="2">
        <v>9055322554</v>
      </c>
      <c r="E4541" s="2" t="str">
        <f t="shared" si="72"/>
        <v>09055322554</v>
      </c>
    </row>
    <row r="4542" spans="1:5" x14ac:dyDescent="0.3">
      <c r="A4542" t="s">
        <v>4009</v>
      </c>
      <c r="B4542" t="s">
        <v>6</v>
      </c>
      <c r="C4542" t="s">
        <v>7</v>
      </c>
      <c r="D4542" s="2">
        <v>9069279168</v>
      </c>
      <c r="E4542" s="2" t="str">
        <f t="shared" si="72"/>
        <v>09069279168</v>
      </c>
    </row>
    <row r="4543" spans="1:5" x14ac:dyDescent="0.3">
      <c r="A4543" t="s">
        <v>4010</v>
      </c>
      <c r="B4543" t="s">
        <v>6</v>
      </c>
      <c r="C4543" t="s">
        <v>36</v>
      </c>
      <c r="D4543" s="2">
        <v>7077963800</v>
      </c>
      <c r="E4543" s="2" t="str">
        <f t="shared" si="72"/>
        <v>07077963800</v>
      </c>
    </row>
    <row r="4544" spans="1:5" x14ac:dyDescent="0.3">
      <c r="A4544" t="s">
        <v>4011</v>
      </c>
      <c r="B4544" t="s">
        <v>6</v>
      </c>
      <c r="C4544" t="s">
        <v>36</v>
      </c>
      <c r="D4544" s="2">
        <v>7032118155</v>
      </c>
      <c r="E4544" s="2" t="str">
        <f t="shared" si="72"/>
        <v>07032118155</v>
      </c>
    </row>
    <row r="4545" spans="1:5" x14ac:dyDescent="0.3">
      <c r="A4545" t="s">
        <v>4012</v>
      </c>
      <c r="B4545" t="s">
        <v>6</v>
      </c>
      <c r="C4545" t="s">
        <v>7</v>
      </c>
      <c r="D4545" s="2">
        <v>8066189852</v>
      </c>
      <c r="E4545" s="2" t="str">
        <f t="shared" si="72"/>
        <v>08066189852</v>
      </c>
    </row>
    <row r="4546" spans="1:5" x14ac:dyDescent="0.3">
      <c r="A4546" t="s">
        <v>2423</v>
      </c>
      <c r="B4546" t="s">
        <v>6</v>
      </c>
      <c r="C4546" t="s">
        <v>7</v>
      </c>
      <c r="D4546" s="2">
        <v>8087408210</v>
      </c>
      <c r="E4546" s="2" t="str">
        <f t="shared" si="72"/>
        <v>08087408210</v>
      </c>
    </row>
    <row r="4547" spans="1:5" x14ac:dyDescent="0.3">
      <c r="A4547" t="s">
        <v>4013</v>
      </c>
      <c r="B4547" t="s">
        <v>6</v>
      </c>
      <c r="C4547" t="s">
        <v>7</v>
      </c>
      <c r="D4547" s="2">
        <v>7069430430</v>
      </c>
      <c r="E4547" s="2" t="str">
        <f t="shared" si="72"/>
        <v>07069430430</v>
      </c>
    </row>
    <row r="4548" spans="1:5" x14ac:dyDescent="0.3">
      <c r="A4548" t="s">
        <v>4014</v>
      </c>
      <c r="B4548" t="s">
        <v>6</v>
      </c>
      <c r="C4548" t="s">
        <v>7</v>
      </c>
      <c r="D4548" s="2">
        <v>8035948056</v>
      </c>
      <c r="E4548" s="2" t="str">
        <f t="shared" si="72"/>
        <v>08035948056</v>
      </c>
    </row>
    <row r="4549" spans="1:5" x14ac:dyDescent="0.3">
      <c r="A4549" t="s">
        <v>4015</v>
      </c>
      <c r="B4549" t="s">
        <v>6</v>
      </c>
      <c r="C4549" t="s">
        <v>7</v>
      </c>
      <c r="D4549" s="2">
        <v>8062165649</v>
      </c>
      <c r="E4549" s="2" t="str">
        <f t="shared" si="72"/>
        <v>08062165649</v>
      </c>
    </row>
    <row r="4550" spans="1:5" x14ac:dyDescent="0.3">
      <c r="A4550" t="s">
        <v>2207</v>
      </c>
      <c r="B4550" t="s">
        <v>6</v>
      </c>
      <c r="C4550" t="s">
        <v>36</v>
      </c>
      <c r="D4550" s="2">
        <v>8038569721</v>
      </c>
      <c r="E4550" s="2" t="str">
        <f t="shared" si="72"/>
        <v>08038569721</v>
      </c>
    </row>
    <row r="4551" spans="1:5" x14ac:dyDescent="0.3">
      <c r="A4551" t="s">
        <v>4016</v>
      </c>
      <c r="B4551" t="s">
        <v>6</v>
      </c>
      <c r="C4551" t="s">
        <v>7</v>
      </c>
      <c r="D4551" s="2">
        <v>7041128883</v>
      </c>
      <c r="E4551" s="2" t="str">
        <f t="shared" si="72"/>
        <v>07041128883</v>
      </c>
    </row>
    <row r="4552" spans="1:5" x14ac:dyDescent="0.3">
      <c r="A4552" t="s">
        <v>2420</v>
      </c>
      <c r="B4552" t="s">
        <v>6</v>
      </c>
      <c r="C4552" t="s">
        <v>7</v>
      </c>
      <c r="D4552" s="2">
        <v>9093073558</v>
      </c>
      <c r="E4552" s="2" t="str">
        <f t="shared" si="72"/>
        <v>09093073558</v>
      </c>
    </row>
    <row r="4553" spans="1:5" x14ac:dyDescent="0.3">
      <c r="A4553" t="s">
        <v>4017</v>
      </c>
      <c r="B4553" t="s">
        <v>6</v>
      </c>
      <c r="C4553" t="s">
        <v>7</v>
      </c>
      <c r="D4553" s="2">
        <v>7011072445</v>
      </c>
      <c r="E4553" s="2" t="str">
        <f t="shared" si="72"/>
        <v>07011072445</v>
      </c>
    </row>
    <row r="4554" spans="1:5" x14ac:dyDescent="0.3">
      <c r="A4554" t="s">
        <v>4018</v>
      </c>
      <c r="B4554" t="s">
        <v>6</v>
      </c>
      <c r="C4554" t="s">
        <v>7</v>
      </c>
      <c r="D4554" s="2">
        <v>8067707977</v>
      </c>
      <c r="E4554" s="2" t="str">
        <f t="shared" si="72"/>
        <v>08067707977</v>
      </c>
    </row>
    <row r="4555" spans="1:5" x14ac:dyDescent="0.3">
      <c r="A4555" t="s">
        <v>4019</v>
      </c>
      <c r="B4555" t="s">
        <v>6</v>
      </c>
      <c r="C4555" t="s">
        <v>7</v>
      </c>
      <c r="D4555" s="2">
        <v>8032337416</v>
      </c>
      <c r="E4555" s="2" t="str">
        <f t="shared" si="72"/>
        <v>08032337416</v>
      </c>
    </row>
    <row r="4556" spans="1:5" x14ac:dyDescent="0.3">
      <c r="A4556" t="s">
        <v>4020</v>
      </c>
      <c r="B4556" t="s">
        <v>6</v>
      </c>
      <c r="C4556" t="s">
        <v>7</v>
      </c>
      <c r="D4556" s="2">
        <v>8133244618</v>
      </c>
      <c r="E4556" s="2" t="str">
        <f t="shared" si="72"/>
        <v>08133244618</v>
      </c>
    </row>
    <row r="4557" spans="1:5" x14ac:dyDescent="0.3">
      <c r="A4557" t="s">
        <v>2418</v>
      </c>
      <c r="B4557" t="s">
        <v>6</v>
      </c>
      <c r="C4557" t="s">
        <v>7</v>
      </c>
      <c r="D4557" s="2">
        <v>7014651201</v>
      </c>
      <c r="E4557" s="2" t="str">
        <f t="shared" ref="E4557:E4620" si="73">TEXT(D4557,"00000000000")</f>
        <v>07014651201</v>
      </c>
    </row>
    <row r="4558" spans="1:5" x14ac:dyDescent="0.3">
      <c r="A4558" t="s">
        <v>4021</v>
      </c>
      <c r="B4558" t="s">
        <v>6</v>
      </c>
      <c r="C4558" t="s">
        <v>7</v>
      </c>
      <c r="D4558" s="2">
        <v>9019480020</v>
      </c>
      <c r="E4558" s="2" t="str">
        <f t="shared" si="73"/>
        <v>09019480020</v>
      </c>
    </row>
    <row r="4559" spans="1:5" x14ac:dyDescent="0.3">
      <c r="A4559" t="s">
        <v>4022</v>
      </c>
      <c r="B4559" t="s">
        <v>6</v>
      </c>
      <c r="C4559" t="s">
        <v>36</v>
      </c>
      <c r="D4559" s="2">
        <v>8136819613</v>
      </c>
      <c r="E4559" s="2" t="str">
        <f t="shared" si="73"/>
        <v>08136819613</v>
      </c>
    </row>
    <row r="4560" spans="1:5" x14ac:dyDescent="0.3">
      <c r="A4560" t="s">
        <v>4023</v>
      </c>
      <c r="B4560" t="s">
        <v>6</v>
      </c>
      <c r="C4560" t="s">
        <v>7</v>
      </c>
      <c r="D4560" s="2">
        <v>8161314443</v>
      </c>
      <c r="E4560" s="2" t="str">
        <f t="shared" si="73"/>
        <v>08161314443</v>
      </c>
    </row>
    <row r="4561" spans="1:5" x14ac:dyDescent="0.3">
      <c r="A4561" t="s">
        <v>4024</v>
      </c>
      <c r="B4561" t="s">
        <v>6</v>
      </c>
      <c r="C4561" t="s">
        <v>7</v>
      </c>
      <c r="D4561" s="2">
        <v>7034863679</v>
      </c>
      <c r="E4561" s="2" t="str">
        <f t="shared" si="73"/>
        <v>07034863679</v>
      </c>
    </row>
    <row r="4562" spans="1:5" x14ac:dyDescent="0.3">
      <c r="A4562" t="s">
        <v>4025</v>
      </c>
      <c r="B4562" t="s">
        <v>6</v>
      </c>
      <c r="C4562" t="s">
        <v>36</v>
      </c>
      <c r="D4562" s="2">
        <v>8062921516</v>
      </c>
      <c r="E4562" s="2" t="str">
        <f t="shared" si="73"/>
        <v>08062921516</v>
      </c>
    </row>
    <row r="4563" spans="1:5" x14ac:dyDescent="0.3">
      <c r="A4563" t="s">
        <v>607</v>
      </c>
      <c r="B4563" t="s">
        <v>6</v>
      </c>
      <c r="C4563" t="s">
        <v>7</v>
      </c>
      <c r="D4563" s="2">
        <v>8055213901</v>
      </c>
      <c r="E4563" s="2" t="str">
        <f t="shared" si="73"/>
        <v>08055213901</v>
      </c>
    </row>
    <row r="4564" spans="1:5" x14ac:dyDescent="0.3">
      <c r="A4564" t="s">
        <v>2351</v>
      </c>
      <c r="B4564" t="s">
        <v>6</v>
      </c>
      <c r="C4564" t="s">
        <v>7</v>
      </c>
      <c r="D4564" s="2">
        <v>8081390671</v>
      </c>
      <c r="E4564" s="2" t="str">
        <f t="shared" si="73"/>
        <v>08081390671</v>
      </c>
    </row>
    <row r="4565" spans="1:5" x14ac:dyDescent="0.3">
      <c r="A4565" t="s">
        <v>4026</v>
      </c>
      <c r="B4565" t="s">
        <v>6</v>
      </c>
      <c r="C4565" t="s">
        <v>7</v>
      </c>
      <c r="D4565" s="2">
        <v>9139952464</v>
      </c>
      <c r="E4565" s="2" t="str">
        <f t="shared" si="73"/>
        <v>09139952464</v>
      </c>
    </row>
    <row r="4566" spans="1:5" x14ac:dyDescent="0.3">
      <c r="A4566" t="s">
        <v>4027</v>
      </c>
      <c r="B4566" t="s">
        <v>6</v>
      </c>
      <c r="C4566" t="s">
        <v>7</v>
      </c>
      <c r="D4566" s="2">
        <v>7080497570</v>
      </c>
      <c r="E4566" s="2" t="str">
        <f t="shared" si="73"/>
        <v>07080497570</v>
      </c>
    </row>
    <row r="4567" spans="1:5" x14ac:dyDescent="0.3">
      <c r="A4567" t="s">
        <v>4028</v>
      </c>
      <c r="B4567" t="s">
        <v>6</v>
      </c>
      <c r="C4567" t="s">
        <v>36</v>
      </c>
      <c r="D4567" s="2">
        <v>7084710887</v>
      </c>
      <c r="E4567" s="2" t="str">
        <f t="shared" si="73"/>
        <v>07084710887</v>
      </c>
    </row>
    <row r="4568" spans="1:5" x14ac:dyDescent="0.3">
      <c r="A4568" t="s">
        <v>4029</v>
      </c>
      <c r="B4568" t="s">
        <v>6</v>
      </c>
      <c r="C4568" t="s">
        <v>7</v>
      </c>
      <c r="D4568" s="2">
        <v>8108846200</v>
      </c>
      <c r="E4568" s="2" t="str">
        <f t="shared" si="73"/>
        <v>08108846200</v>
      </c>
    </row>
    <row r="4569" spans="1:5" x14ac:dyDescent="0.3">
      <c r="A4569" t="s">
        <v>4030</v>
      </c>
      <c r="B4569" t="s">
        <v>6</v>
      </c>
      <c r="C4569" t="s">
        <v>7</v>
      </c>
      <c r="D4569" s="2">
        <v>9097078683</v>
      </c>
      <c r="E4569" s="2" t="str">
        <f t="shared" si="73"/>
        <v>09097078683</v>
      </c>
    </row>
    <row r="4570" spans="1:5" x14ac:dyDescent="0.3">
      <c r="A4570" t="s">
        <v>4031</v>
      </c>
      <c r="B4570" t="s">
        <v>6</v>
      </c>
      <c r="C4570" t="s">
        <v>7</v>
      </c>
      <c r="D4570" s="2">
        <v>8062510115</v>
      </c>
      <c r="E4570" s="2" t="str">
        <f t="shared" si="73"/>
        <v>08062510115</v>
      </c>
    </row>
    <row r="4571" spans="1:5" x14ac:dyDescent="0.3">
      <c r="A4571" t="s">
        <v>4032</v>
      </c>
      <c r="B4571" t="s">
        <v>6</v>
      </c>
      <c r="C4571" t="s">
        <v>7</v>
      </c>
      <c r="D4571" s="2">
        <v>8141588011</v>
      </c>
      <c r="E4571" s="2" t="str">
        <f t="shared" si="73"/>
        <v>08141588011</v>
      </c>
    </row>
    <row r="4572" spans="1:5" x14ac:dyDescent="0.3">
      <c r="A4572" t="s">
        <v>4033</v>
      </c>
      <c r="B4572" t="s">
        <v>6</v>
      </c>
      <c r="C4572" t="s">
        <v>7</v>
      </c>
      <c r="D4572" s="2">
        <v>7030165214</v>
      </c>
      <c r="E4572" s="2" t="str">
        <f t="shared" si="73"/>
        <v>07030165214</v>
      </c>
    </row>
    <row r="4573" spans="1:5" x14ac:dyDescent="0.3">
      <c r="A4573" t="s">
        <v>2349</v>
      </c>
      <c r="B4573" t="s">
        <v>6</v>
      </c>
      <c r="C4573" t="s">
        <v>7</v>
      </c>
      <c r="D4573" s="2">
        <v>8062837331</v>
      </c>
      <c r="E4573" s="2" t="str">
        <f t="shared" si="73"/>
        <v>08062837331</v>
      </c>
    </row>
    <row r="4574" spans="1:5" x14ac:dyDescent="0.3">
      <c r="A4574" t="s">
        <v>4034</v>
      </c>
      <c r="B4574" t="s">
        <v>6</v>
      </c>
      <c r="C4574" t="s">
        <v>7</v>
      </c>
      <c r="D4574" s="2">
        <v>7038784388</v>
      </c>
      <c r="E4574" s="2" t="str">
        <f t="shared" si="73"/>
        <v>07038784388</v>
      </c>
    </row>
    <row r="4575" spans="1:5" x14ac:dyDescent="0.3">
      <c r="A4575" t="s">
        <v>4035</v>
      </c>
      <c r="B4575" t="s">
        <v>6</v>
      </c>
      <c r="C4575" t="s">
        <v>36</v>
      </c>
      <c r="D4575" s="2">
        <v>8039896650</v>
      </c>
      <c r="E4575" s="2" t="str">
        <f t="shared" si="73"/>
        <v>08039896650</v>
      </c>
    </row>
    <row r="4576" spans="1:5" x14ac:dyDescent="0.3">
      <c r="A4576" t="s">
        <v>4036</v>
      </c>
      <c r="B4576" t="s">
        <v>6</v>
      </c>
      <c r="C4576" t="s">
        <v>7</v>
      </c>
      <c r="D4576" s="2">
        <v>7036792260</v>
      </c>
      <c r="E4576" s="2" t="str">
        <f t="shared" si="73"/>
        <v>07036792260</v>
      </c>
    </row>
    <row r="4577" spans="1:5" x14ac:dyDescent="0.3">
      <c r="A4577" t="s">
        <v>4037</v>
      </c>
      <c r="B4577" t="s">
        <v>6</v>
      </c>
      <c r="C4577" t="s">
        <v>7</v>
      </c>
      <c r="D4577" s="2">
        <v>9063093413</v>
      </c>
      <c r="E4577" s="2" t="str">
        <f t="shared" si="73"/>
        <v>09063093413</v>
      </c>
    </row>
    <row r="4578" spans="1:5" x14ac:dyDescent="0.3">
      <c r="A4578" t="s">
        <v>594</v>
      </c>
      <c r="B4578" t="s">
        <v>6</v>
      </c>
      <c r="C4578" t="s">
        <v>7</v>
      </c>
      <c r="D4578" s="2">
        <v>7064488548</v>
      </c>
      <c r="E4578" s="2" t="str">
        <f t="shared" si="73"/>
        <v>07064488548</v>
      </c>
    </row>
    <row r="4579" spans="1:5" x14ac:dyDescent="0.3">
      <c r="A4579" t="s">
        <v>4038</v>
      </c>
      <c r="B4579" t="s">
        <v>6</v>
      </c>
      <c r="C4579" t="s">
        <v>36</v>
      </c>
      <c r="D4579" s="2">
        <v>9071438411</v>
      </c>
      <c r="E4579" s="2" t="str">
        <f t="shared" si="73"/>
        <v>09071438411</v>
      </c>
    </row>
    <row r="4580" spans="1:5" x14ac:dyDescent="0.3">
      <c r="A4580" t="s">
        <v>4039</v>
      </c>
      <c r="B4580" t="s">
        <v>6</v>
      </c>
      <c r="C4580" t="s">
        <v>7</v>
      </c>
      <c r="D4580" s="2">
        <v>8136755075</v>
      </c>
      <c r="E4580" s="2" t="str">
        <f t="shared" si="73"/>
        <v>08136755075</v>
      </c>
    </row>
    <row r="4581" spans="1:5" x14ac:dyDescent="0.3">
      <c r="A4581" t="s">
        <v>4040</v>
      </c>
      <c r="B4581" t="s">
        <v>6</v>
      </c>
      <c r="C4581" t="s">
        <v>7</v>
      </c>
      <c r="D4581" s="2">
        <v>9041817808</v>
      </c>
      <c r="E4581" s="2" t="str">
        <f t="shared" si="73"/>
        <v>09041817808</v>
      </c>
    </row>
    <row r="4582" spans="1:5" x14ac:dyDescent="0.3">
      <c r="A4582" t="s">
        <v>4041</v>
      </c>
      <c r="B4582" t="s">
        <v>6</v>
      </c>
      <c r="C4582" t="s">
        <v>7</v>
      </c>
      <c r="D4582" s="2">
        <v>8081218885</v>
      </c>
      <c r="E4582" s="2" t="str">
        <f t="shared" si="73"/>
        <v>08081218885</v>
      </c>
    </row>
    <row r="4583" spans="1:5" x14ac:dyDescent="0.3">
      <c r="A4583" t="s">
        <v>1681</v>
      </c>
      <c r="B4583" t="s">
        <v>6</v>
      </c>
      <c r="C4583" t="s">
        <v>7</v>
      </c>
      <c r="D4583" s="2">
        <v>8123753440</v>
      </c>
      <c r="E4583" s="2" t="str">
        <f t="shared" si="73"/>
        <v>08123753440</v>
      </c>
    </row>
    <row r="4584" spans="1:5" x14ac:dyDescent="0.3">
      <c r="A4584" t="s">
        <v>4042</v>
      </c>
      <c r="B4584" t="s">
        <v>6</v>
      </c>
      <c r="C4584" t="s">
        <v>7</v>
      </c>
      <c r="D4584" s="2">
        <v>9029166634</v>
      </c>
      <c r="E4584" s="2" t="str">
        <f t="shared" si="73"/>
        <v>09029166634</v>
      </c>
    </row>
    <row r="4585" spans="1:5" x14ac:dyDescent="0.3">
      <c r="A4585" t="s">
        <v>641</v>
      </c>
      <c r="B4585" t="s">
        <v>6</v>
      </c>
      <c r="C4585" t="s">
        <v>7</v>
      </c>
      <c r="D4585" s="2">
        <v>8168821166</v>
      </c>
      <c r="E4585" s="2" t="str">
        <f t="shared" si="73"/>
        <v>08168821166</v>
      </c>
    </row>
    <row r="4586" spans="1:5" x14ac:dyDescent="0.3">
      <c r="A4586" t="s">
        <v>4043</v>
      </c>
      <c r="B4586" t="s">
        <v>6</v>
      </c>
      <c r="C4586" t="s">
        <v>7</v>
      </c>
      <c r="D4586" s="2">
        <v>8050488509</v>
      </c>
      <c r="E4586" s="2" t="str">
        <f t="shared" si="73"/>
        <v>08050488509</v>
      </c>
    </row>
    <row r="4587" spans="1:5" x14ac:dyDescent="0.3">
      <c r="A4587" t="s">
        <v>4044</v>
      </c>
      <c r="B4587" t="s">
        <v>6</v>
      </c>
      <c r="C4587" t="s">
        <v>36</v>
      </c>
      <c r="D4587" s="2">
        <v>7060643567</v>
      </c>
      <c r="E4587" s="2" t="str">
        <f t="shared" si="73"/>
        <v>07060643567</v>
      </c>
    </row>
    <row r="4588" spans="1:5" x14ac:dyDescent="0.3">
      <c r="A4588" t="s">
        <v>4045</v>
      </c>
      <c r="B4588" t="s">
        <v>6</v>
      </c>
      <c r="C4588" t="s">
        <v>7</v>
      </c>
      <c r="D4588" s="2">
        <v>8088076054</v>
      </c>
      <c r="E4588" s="2" t="str">
        <f t="shared" si="73"/>
        <v>08088076054</v>
      </c>
    </row>
    <row r="4589" spans="1:5" x14ac:dyDescent="0.3">
      <c r="A4589" t="s">
        <v>4046</v>
      </c>
      <c r="B4589" t="s">
        <v>6</v>
      </c>
      <c r="C4589" t="s">
        <v>7</v>
      </c>
      <c r="D4589" s="2">
        <v>7083569269</v>
      </c>
      <c r="E4589" s="2" t="str">
        <f t="shared" si="73"/>
        <v>07083569269</v>
      </c>
    </row>
    <row r="4590" spans="1:5" x14ac:dyDescent="0.3">
      <c r="A4590" t="s">
        <v>4047</v>
      </c>
      <c r="B4590" t="s">
        <v>6</v>
      </c>
      <c r="C4590" t="s">
        <v>7</v>
      </c>
      <c r="D4590" s="2">
        <v>8152382156</v>
      </c>
      <c r="E4590" s="2" t="str">
        <f t="shared" si="73"/>
        <v>08152382156</v>
      </c>
    </row>
    <row r="4591" spans="1:5" x14ac:dyDescent="0.3">
      <c r="A4591" t="s">
        <v>296</v>
      </c>
      <c r="B4591" t="s">
        <v>6</v>
      </c>
      <c r="C4591" t="s">
        <v>7</v>
      </c>
      <c r="D4591" s="2">
        <v>7038220155</v>
      </c>
      <c r="E4591" s="2" t="str">
        <f t="shared" si="73"/>
        <v>07038220155</v>
      </c>
    </row>
    <row r="4592" spans="1:5" x14ac:dyDescent="0.3">
      <c r="A4592" t="s">
        <v>2189</v>
      </c>
      <c r="B4592" t="s">
        <v>6</v>
      </c>
      <c r="C4592" t="s">
        <v>36</v>
      </c>
      <c r="D4592" s="2">
        <v>8084660964</v>
      </c>
      <c r="E4592" s="2" t="str">
        <f t="shared" si="73"/>
        <v>08084660964</v>
      </c>
    </row>
    <row r="4593" spans="1:5" x14ac:dyDescent="0.3">
      <c r="A4593" t="s">
        <v>4048</v>
      </c>
      <c r="B4593" t="s">
        <v>6</v>
      </c>
      <c r="C4593" t="s">
        <v>7</v>
      </c>
      <c r="D4593" s="2">
        <v>8153716614</v>
      </c>
      <c r="E4593" s="2" t="str">
        <f t="shared" si="73"/>
        <v>08153716614</v>
      </c>
    </row>
    <row r="4594" spans="1:5" x14ac:dyDescent="0.3">
      <c r="A4594" t="s">
        <v>4049</v>
      </c>
      <c r="B4594" t="s">
        <v>6</v>
      </c>
      <c r="C4594" t="s">
        <v>7</v>
      </c>
      <c r="D4594" s="2">
        <v>8065812161</v>
      </c>
      <c r="E4594" s="2" t="str">
        <f t="shared" si="73"/>
        <v>08065812161</v>
      </c>
    </row>
    <row r="4595" spans="1:5" x14ac:dyDescent="0.3">
      <c r="A4595" t="s">
        <v>4050</v>
      </c>
      <c r="B4595" t="s">
        <v>6</v>
      </c>
      <c r="C4595" t="s">
        <v>7</v>
      </c>
      <c r="D4595" s="2">
        <v>8120273305</v>
      </c>
      <c r="E4595" s="2" t="str">
        <f t="shared" si="73"/>
        <v>08120273305</v>
      </c>
    </row>
    <row r="4596" spans="1:5" x14ac:dyDescent="0.3">
      <c r="A4596" t="s">
        <v>4051</v>
      </c>
      <c r="B4596" t="s">
        <v>6</v>
      </c>
      <c r="C4596" t="s">
        <v>7</v>
      </c>
      <c r="D4596" s="2">
        <v>9022452830</v>
      </c>
      <c r="E4596" s="2" t="str">
        <f t="shared" si="73"/>
        <v>09022452830</v>
      </c>
    </row>
    <row r="4597" spans="1:5" x14ac:dyDescent="0.3">
      <c r="A4597" t="s">
        <v>4052</v>
      </c>
      <c r="B4597" t="s">
        <v>6</v>
      </c>
      <c r="C4597" t="s">
        <v>7</v>
      </c>
      <c r="D4597" s="2">
        <v>9121345162</v>
      </c>
      <c r="E4597" s="2" t="str">
        <f t="shared" si="73"/>
        <v>09121345162</v>
      </c>
    </row>
    <row r="4598" spans="1:5" x14ac:dyDescent="0.3">
      <c r="A4598" t="s">
        <v>4053</v>
      </c>
      <c r="B4598" t="s">
        <v>6</v>
      </c>
      <c r="C4598" t="s">
        <v>7</v>
      </c>
      <c r="D4598" s="2">
        <v>9046240628</v>
      </c>
      <c r="E4598" s="2" t="str">
        <f t="shared" si="73"/>
        <v>09046240628</v>
      </c>
    </row>
    <row r="4599" spans="1:5" x14ac:dyDescent="0.3">
      <c r="A4599" t="s">
        <v>4054</v>
      </c>
      <c r="B4599" t="s">
        <v>6</v>
      </c>
      <c r="C4599" t="s">
        <v>7</v>
      </c>
      <c r="D4599" s="2">
        <v>9011773775</v>
      </c>
      <c r="E4599" s="2" t="str">
        <f t="shared" si="73"/>
        <v>09011773775</v>
      </c>
    </row>
    <row r="4600" spans="1:5" x14ac:dyDescent="0.3">
      <c r="A4600" t="s">
        <v>3218</v>
      </c>
      <c r="B4600" t="s">
        <v>6</v>
      </c>
      <c r="C4600" t="s">
        <v>7</v>
      </c>
      <c r="D4600" s="2">
        <v>7015471704</v>
      </c>
      <c r="E4600" s="2" t="str">
        <f t="shared" si="73"/>
        <v>07015471704</v>
      </c>
    </row>
    <row r="4601" spans="1:5" x14ac:dyDescent="0.3">
      <c r="A4601" t="s">
        <v>4055</v>
      </c>
      <c r="B4601" t="s">
        <v>6</v>
      </c>
      <c r="C4601" t="s">
        <v>7</v>
      </c>
      <c r="D4601" s="2">
        <v>7064612436</v>
      </c>
      <c r="E4601" s="2" t="str">
        <f t="shared" si="73"/>
        <v>07064612436</v>
      </c>
    </row>
    <row r="4602" spans="1:5" x14ac:dyDescent="0.3">
      <c r="A4602" t="s">
        <v>4056</v>
      </c>
      <c r="B4602" t="s">
        <v>6</v>
      </c>
      <c r="C4602" t="s">
        <v>7</v>
      </c>
      <c r="D4602" s="2">
        <v>8074271591</v>
      </c>
      <c r="E4602" s="2" t="str">
        <f t="shared" si="73"/>
        <v>08074271591</v>
      </c>
    </row>
    <row r="4603" spans="1:5" x14ac:dyDescent="0.3">
      <c r="A4603" t="s">
        <v>1554</v>
      </c>
      <c r="B4603" t="s">
        <v>6</v>
      </c>
      <c r="C4603" t="s">
        <v>7</v>
      </c>
      <c r="D4603" s="2">
        <v>7086268278</v>
      </c>
      <c r="E4603" s="2" t="str">
        <f t="shared" si="73"/>
        <v>07086268278</v>
      </c>
    </row>
    <row r="4604" spans="1:5" x14ac:dyDescent="0.3">
      <c r="A4604" t="s">
        <v>4057</v>
      </c>
      <c r="B4604" t="s">
        <v>6</v>
      </c>
      <c r="C4604" t="s">
        <v>7</v>
      </c>
      <c r="D4604" s="2">
        <v>8020962728</v>
      </c>
      <c r="E4604" s="2" t="str">
        <f t="shared" si="73"/>
        <v>08020962728</v>
      </c>
    </row>
    <row r="4605" spans="1:5" x14ac:dyDescent="0.3">
      <c r="A4605" t="s">
        <v>4058</v>
      </c>
      <c r="B4605" t="s">
        <v>6</v>
      </c>
      <c r="C4605" t="s">
        <v>7</v>
      </c>
      <c r="D4605" s="2">
        <v>7060606692</v>
      </c>
      <c r="E4605" s="2" t="str">
        <f t="shared" si="73"/>
        <v>07060606692</v>
      </c>
    </row>
    <row r="4606" spans="1:5" x14ac:dyDescent="0.3">
      <c r="A4606" t="s">
        <v>4059</v>
      </c>
      <c r="B4606" t="s">
        <v>6</v>
      </c>
      <c r="C4606" t="s">
        <v>7</v>
      </c>
      <c r="D4606" s="2">
        <v>8013370014</v>
      </c>
      <c r="E4606" s="2" t="str">
        <f t="shared" si="73"/>
        <v>08013370014</v>
      </c>
    </row>
    <row r="4607" spans="1:5" x14ac:dyDescent="0.3">
      <c r="A4607" t="s">
        <v>4060</v>
      </c>
      <c r="B4607" t="s">
        <v>6</v>
      </c>
      <c r="C4607" t="s">
        <v>7</v>
      </c>
      <c r="D4607" s="2">
        <v>7084386791</v>
      </c>
      <c r="E4607" s="2" t="str">
        <f t="shared" si="73"/>
        <v>07084386791</v>
      </c>
    </row>
    <row r="4608" spans="1:5" x14ac:dyDescent="0.3">
      <c r="A4608" t="s">
        <v>4061</v>
      </c>
      <c r="B4608" t="s">
        <v>6</v>
      </c>
      <c r="C4608" t="s">
        <v>7</v>
      </c>
      <c r="D4608" s="2">
        <v>8036944724</v>
      </c>
      <c r="E4608" s="2" t="str">
        <f t="shared" si="73"/>
        <v>08036944724</v>
      </c>
    </row>
    <row r="4609" spans="1:5" x14ac:dyDescent="0.3">
      <c r="A4609" t="s">
        <v>4062</v>
      </c>
      <c r="B4609" t="s">
        <v>6</v>
      </c>
      <c r="C4609" t="s">
        <v>7</v>
      </c>
      <c r="D4609" s="2">
        <v>7042579098</v>
      </c>
      <c r="E4609" s="2" t="str">
        <f t="shared" si="73"/>
        <v>07042579098</v>
      </c>
    </row>
    <row r="4610" spans="1:5" x14ac:dyDescent="0.3">
      <c r="A4610" t="s">
        <v>4063</v>
      </c>
      <c r="B4610" t="s">
        <v>6</v>
      </c>
      <c r="C4610" t="s">
        <v>7</v>
      </c>
      <c r="D4610" s="2">
        <v>8142486693</v>
      </c>
      <c r="E4610" s="2" t="str">
        <f t="shared" si="73"/>
        <v>08142486693</v>
      </c>
    </row>
    <row r="4611" spans="1:5" x14ac:dyDescent="0.3">
      <c r="A4611" t="s">
        <v>4064</v>
      </c>
      <c r="B4611" t="s">
        <v>6</v>
      </c>
      <c r="C4611" t="s">
        <v>7</v>
      </c>
      <c r="D4611" s="2">
        <v>8051452985</v>
      </c>
      <c r="E4611" s="2" t="str">
        <f t="shared" si="73"/>
        <v>08051452985</v>
      </c>
    </row>
    <row r="4612" spans="1:5" x14ac:dyDescent="0.3">
      <c r="A4612" t="s">
        <v>983</v>
      </c>
      <c r="B4612" t="s">
        <v>6</v>
      </c>
      <c r="C4612" t="s">
        <v>7</v>
      </c>
      <c r="D4612" s="2">
        <v>7068654345</v>
      </c>
      <c r="E4612" s="2" t="str">
        <f t="shared" si="73"/>
        <v>07068654345</v>
      </c>
    </row>
    <row r="4613" spans="1:5" x14ac:dyDescent="0.3">
      <c r="A4613" t="s">
        <v>4065</v>
      </c>
      <c r="B4613" t="s">
        <v>6</v>
      </c>
      <c r="C4613" t="s">
        <v>7</v>
      </c>
      <c r="D4613" s="2">
        <v>9139339704</v>
      </c>
      <c r="E4613" s="2" t="str">
        <f t="shared" si="73"/>
        <v>09139339704</v>
      </c>
    </row>
    <row r="4614" spans="1:5" x14ac:dyDescent="0.3">
      <c r="A4614" t="s">
        <v>2243</v>
      </c>
      <c r="B4614" t="s">
        <v>6</v>
      </c>
      <c r="C4614" t="s">
        <v>7</v>
      </c>
      <c r="D4614" s="2">
        <v>7052181734</v>
      </c>
      <c r="E4614" s="2" t="str">
        <f t="shared" si="73"/>
        <v>07052181734</v>
      </c>
    </row>
    <row r="4615" spans="1:5" x14ac:dyDescent="0.3">
      <c r="A4615" t="s">
        <v>4066</v>
      </c>
      <c r="B4615" t="s">
        <v>6</v>
      </c>
      <c r="C4615" t="s">
        <v>36</v>
      </c>
      <c r="D4615" s="2">
        <v>8067700150</v>
      </c>
      <c r="E4615" s="2" t="str">
        <f t="shared" si="73"/>
        <v>08067700150</v>
      </c>
    </row>
    <row r="4616" spans="1:5" x14ac:dyDescent="0.3">
      <c r="A4616" t="s">
        <v>4067</v>
      </c>
      <c r="B4616" t="s">
        <v>6</v>
      </c>
      <c r="C4616" t="s">
        <v>7</v>
      </c>
      <c r="D4616" s="2">
        <v>7060941661</v>
      </c>
      <c r="E4616" s="2" t="str">
        <f t="shared" si="73"/>
        <v>07060941661</v>
      </c>
    </row>
    <row r="4617" spans="1:5" x14ac:dyDescent="0.3">
      <c r="A4617" t="s">
        <v>4068</v>
      </c>
      <c r="B4617" t="s">
        <v>6</v>
      </c>
      <c r="C4617" t="s">
        <v>7</v>
      </c>
      <c r="D4617" s="2">
        <v>9133090296</v>
      </c>
      <c r="E4617" s="2" t="str">
        <f t="shared" si="73"/>
        <v>09133090296</v>
      </c>
    </row>
    <row r="4618" spans="1:5" x14ac:dyDescent="0.3">
      <c r="A4618" t="s">
        <v>4069</v>
      </c>
      <c r="B4618" t="s">
        <v>6</v>
      </c>
      <c r="C4618" t="s">
        <v>7</v>
      </c>
      <c r="D4618" s="2">
        <v>8103898440</v>
      </c>
      <c r="E4618" s="2" t="str">
        <f t="shared" si="73"/>
        <v>08103898440</v>
      </c>
    </row>
    <row r="4619" spans="1:5" x14ac:dyDescent="0.3">
      <c r="A4619" t="s">
        <v>4070</v>
      </c>
      <c r="B4619" t="s">
        <v>6</v>
      </c>
      <c r="C4619" t="s">
        <v>7</v>
      </c>
      <c r="D4619" s="2">
        <v>8038256058</v>
      </c>
      <c r="E4619" s="2" t="str">
        <f t="shared" si="73"/>
        <v>08038256058</v>
      </c>
    </row>
    <row r="4620" spans="1:5" x14ac:dyDescent="0.3">
      <c r="A4620" t="s">
        <v>4071</v>
      </c>
      <c r="B4620" t="s">
        <v>6</v>
      </c>
      <c r="C4620" t="s">
        <v>36</v>
      </c>
      <c r="D4620" s="2">
        <v>8116104991</v>
      </c>
      <c r="E4620" s="2" t="str">
        <f t="shared" si="73"/>
        <v>08116104991</v>
      </c>
    </row>
    <row r="4621" spans="1:5" x14ac:dyDescent="0.3">
      <c r="A4621" t="s">
        <v>261</v>
      </c>
      <c r="B4621" t="s">
        <v>6</v>
      </c>
      <c r="C4621" t="s">
        <v>7</v>
      </c>
      <c r="D4621" s="2">
        <v>7089736932</v>
      </c>
      <c r="E4621" s="2" t="str">
        <f t="shared" ref="E4621:E4684" si="74">TEXT(D4621,"00000000000")</f>
        <v>07089736932</v>
      </c>
    </row>
    <row r="4622" spans="1:5" x14ac:dyDescent="0.3">
      <c r="A4622" t="s">
        <v>4072</v>
      </c>
      <c r="B4622" t="s">
        <v>6</v>
      </c>
      <c r="C4622" t="s">
        <v>7</v>
      </c>
      <c r="D4622" s="2">
        <v>9048352182</v>
      </c>
      <c r="E4622" s="2" t="str">
        <f t="shared" si="74"/>
        <v>09048352182</v>
      </c>
    </row>
    <row r="4623" spans="1:5" x14ac:dyDescent="0.3">
      <c r="A4623" t="s">
        <v>4073</v>
      </c>
      <c r="B4623" t="s">
        <v>6</v>
      </c>
      <c r="C4623" t="s">
        <v>7</v>
      </c>
      <c r="D4623" s="2">
        <v>9067269870</v>
      </c>
      <c r="E4623" s="2" t="str">
        <f t="shared" si="74"/>
        <v>09067269870</v>
      </c>
    </row>
    <row r="4624" spans="1:5" x14ac:dyDescent="0.3">
      <c r="A4624" t="s">
        <v>4074</v>
      </c>
      <c r="B4624" t="s">
        <v>6</v>
      </c>
      <c r="C4624" t="s">
        <v>7</v>
      </c>
      <c r="D4624" s="2">
        <v>8038416835</v>
      </c>
      <c r="E4624" s="2" t="str">
        <f t="shared" si="74"/>
        <v>08038416835</v>
      </c>
    </row>
    <row r="4625" spans="1:5" x14ac:dyDescent="0.3">
      <c r="A4625" t="s">
        <v>2206</v>
      </c>
      <c r="B4625" t="s">
        <v>6</v>
      </c>
      <c r="C4625" t="s">
        <v>7</v>
      </c>
      <c r="D4625" s="2">
        <v>8107919168</v>
      </c>
      <c r="E4625" s="2" t="str">
        <f t="shared" si="74"/>
        <v>08107919168</v>
      </c>
    </row>
    <row r="4626" spans="1:5" x14ac:dyDescent="0.3">
      <c r="A4626" t="s">
        <v>4075</v>
      </c>
      <c r="B4626" t="s">
        <v>6</v>
      </c>
      <c r="C4626" t="s">
        <v>7</v>
      </c>
      <c r="D4626" s="2">
        <v>9061640339</v>
      </c>
      <c r="E4626" s="2" t="str">
        <f t="shared" si="74"/>
        <v>09061640339</v>
      </c>
    </row>
    <row r="4627" spans="1:5" x14ac:dyDescent="0.3">
      <c r="A4627" t="s">
        <v>4076</v>
      </c>
      <c r="B4627" t="s">
        <v>6</v>
      </c>
      <c r="C4627" t="s">
        <v>7</v>
      </c>
      <c r="D4627" s="2">
        <v>9010713445</v>
      </c>
      <c r="E4627" s="2" t="str">
        <f t="shared" si="74"/>
        <v>09010713445</v>
      </c>
    </row>
    <row r="4628" spans="1:5" x14ac:dyDescent="0.3">
      <c r="A4628" t="s">
        <v>4077</v>
      </c>
      <c r="B4628" t="s">
        <v>6</v>
      </c>
      <c r="C4628" t="s">
        <v>36</v>
      </c>
      <c r="D4628" s="2">
        <v>9056684828</v>
      </c>
      <c r="E4628" s="2" t="str">
        <f t="shared" si="74"/>
        <v>09056684828</v>
      </c>
    </row>
    <row r="4629" spans="1:5" x14ac:dyDescent="0.3">
      <c r="A4629" t="s">
        <v>4078</v>
      </c>
      <c r="B4629" t="s">
        <v>6</v>
      </c>
      <c r="C4629" t="s">
        <v>7</v>
      </c>
      <c r="D4629" s="2">
        <v>7010147888</v>
      </c>
      <c r="E4629" s="2" t="str">
        <f t="shared" si="74"/>
        <v>07010147888</v>
      </c>
    </row>
    <row r="4630" spans="1:5" x14ac:dyDescent="0.3">
      <c r="A4630" t="s">
        <v>4079</v>
      </c>
      <c r="B4630" t="s">
        <v>6</v>
      </c>
      <c r="C4630" t="s">
        <v>7</v>
      </c>
      <c r="D4630" s="2">
        <v>9121096153</v>
      </c>
      <c r="E4630" s="2" t="str">
        <f t="shared" si="74"/>
        <v>09121096153</v>
      </c>
    </row>
    <row r="4631" spans="1:5" x14ac:dyDescent="0.3">
      <c r="A4631" t="s">
        <v>4080</v>
      </c>
      <c r="B4631" t="s">
        <v>6</v>
      </c>
      <c r="C4631" t="s">
        <v>36</v>
      </c>
      <c r="D4631" s="2">
        <v>8149020224</v>
      </c>
      <c r="E4631" s="2" t="str">
        <f t="shared" si="74"/>
        <v>08149020224</v>
      </c>
    </row>
    <row r="4632" spans="1:5" x14ac:dyDescent="0.3">
      <c r="A4632" t="s">
        <v>4081</v>
      </c>
      <c r="B4632" t="s">
        <v>6</v>
      </c>
      <c r="C4632" t="s">
        <v>7</v>
      </c>
      <c r="D4632" s="2">
        <v>9047322075</v>
      </c>
      <c r="E4632" s="2" t="str">
        <f t="shared" si="74"/>
        <v>09047322075</v>
      </c>
    </row>
    <row r="4633" spans="1:5" x14ac:dyDescent="0.3">
      <c r="A4633" t="s">
        <v>4082</v>
      </c>
      <c r="B4633" t="s">
        <v>6</v>
      </c>
      <c r="C4633" t="s">
        <v>7</v>
      </c>
      <c r="D4633" s="2">
        <v>7056707811</v>
      </c>
      <c r="E4633" s="2" t="str">
        <f t="shared" si="74"/>
        <v>07056707811</v>
      </c>
    </row>
    <row r="4634" spans="1:5" x14ac:dyDescent="0.3">
      <c r="A4634" t="s">
        <v>4083</v>
      </c>
      <c r="B4634" t="s">
        <v>6</v>
      </c>
      <c r="C4634" t="s">
        <v>7</v>
      </c>
      <c r="D4634" s="2">
        <v>8143129615</v>
      </c>
      <c r="E4634" s="2" t="str">
        <f t="shared" si="74"/>
        <v>08143129615</v>
      </c>
    </row>
    <row r="4635" spans="1:5" x14ac:dyDescent="0.3">
      <c r="A4635" t="s">
        <v>4084</v>
      </c>
      <c r="B4635" t="s">
        <v>6</v>
      </c>
      <c r="C4635" t="s">
        <v>7</v>
      </c>
      <c r="D4635" s="2">
        <v>7017848078</v>
      </c>
      <c r="E4635" s="2" t="str">
        <f t="shared" si="74"/>
        <v>07017848078</v>
      </c>
    </row>
    <row r="4636" spans="1:5" x14ac:dyDescent="0.3">
      <c r="A4636" t="s">
        <v>4085</v>
      </c>
      <c r="B4636" t="s">
        <v>6</v>
      </c>
      <c r="C4636" t="s">
        <v>7</v>
      </c>
      <c r="D4636" s="2">
        <v>7057321587</v>
      </c>
      <c r="E4636" s="2" t="str">
        <f t="shared" si="74"/>
        <v>07057321587</v>
      </c>
    </row>
    <row r="4637" spans="1:5" x14ac:dyDescent="0.3">
      <c r="A4637" t="s">
        <v>4086</v>
      </c>
      <c r="B4637" t="s">
        <v>6</v>
      </c>
      <c r="C4637" t="s">
        <v>7</v>
      </c>
      <c r="D4637" s="2">
        <v>8128446692</v>
      </c>
      <c r="E4637" s="2" t="str">
        <f t="shared" si="74"/>
        <v>08128446692</v>
      </c>
    </row>
    <row r="4638" spans="1:5" x14ac:dyDescent="0.3">
      <c r="A4638" t="s">
        <v>4087</v>
      </c>
      <c r="B4638" t="s">
        <v>6</v>
      </c>
      <c r="C4638" t="s">
        <v>7</v>
      </c>
      <c r="D4638" s="2">
        <v>8131367905</v>
      </c>
      <c r="E4638" s="2" t="str">
        <f t="shared" si="74"/>
        <v>08131367905</v>
      </c>
    </row>
    <row r="4639" spans="1:5" x14ac:dyDescent="0.3">
      <c r="A4639" t="s">
        <v>597</v>
      </c>
      <c r="B4639" t="s">
        <v>6</v>
      </c>
      <c r="C4639" t="s">
        <v>7</v>
      </c>
      <c r="D4639" s="2">
        <v>8161326443</v>
      </c>
      <c r="E4639" s="2" t="str">
        <f t="shared" si="74"/>
        <v>08161326443</v>
      </c>
    </row>
    <row r="4640" spans="1:5" x14ac:dyDescent="0.3">
      <c r="A4640" t="s">
        <v>4088</v>
      </c>
      <c r="B4640" t="s">
        <v>6</v>
      </c>
      <c r="C4640" t="s">
        <v>7</v>
      </c>
      <c r="D4640" s="2">
        <v>8168023398</v>
      </c>
      <c r="E4640" s="2" t="str">
        <f t="shared" si="74"/>
        <v>08168023398</v>
      </c>
    </row>
    <row r="4641" spans="1:5" x14ac:dyDescent="0.3">
      <c r="A4641" t="s">
        <v>4089</v>
      </c>
      <c r="B4641" t="s">
        <v>6</v>
      </c>
      <c r="C4641" t="s">
        <v>7</v>
      </c>
      <c r="D4641" s="2">
        <v>9066153553</v>
      </c>
      <c r="E4641" s="2" t="str">
        <f t="shared" si="74"/>
        <v>09066153553</v>
      </c>
    </row>
    <row r="4642" spans="1:5" x14ac:dyDescent="0.3">
      <c r="A4642" t="s">
        <v>4090</v>
      </c>
      <c r="B4642" t="s">
        <v>6</v>
      </c>
      <c r="C4642" t="s">
        <v>7</v>
      </c>
      <c r="D4642" s="2">
        <v>9031951715</v>
      </c>
      <c r="E4642" s="2" t="str">
        <f t="shared" si="74"/>
        <v>09031951715</v>
      </c>
    </row>
    <row r="4643" spans="1:5" x14ac:dyDescent="0.3">
      <c r="A4643" t="s">
        <v>4091</v>
      </c>
      <c r="B4643" t="s">
        <v>6</v>
      </c>
      <c r="C4643" t="s">
        <v>36</v>
      </c>
      <c r="D4643" s="2">
        <v>8055531680</v>
      </c>
      <c r="E4643" s="2" t="str">
        <f t="shared" si="74"/>
        <v>08055531680</v>
      </c>
    </row>
    <row r="4644" spans="1:5" x14ac:dyDescent="0.3">
      <c r="A4644" t="s">
        <v>4092</v>
      </c>
      <c r="B4644" t="s">
        <v>6</v>
      </c>
      <c r="C4644" t="s">
        <v>36</v>
      </c>
      <c r="D4644" s="2">
        <v>7039277522</v>
      </c>
      <c r="E4644" s="2" t="str">
        <f t="shared" si="74"/>
        <v>07039277522</v>
      </c>
    </row>
    <row r="4645" spans="1:5" x14ac:dyDescent="0.3">
      <c r="A4645" t="s">
        <v>4093</v>
      </c>
      <c r="B4645" t="s">
        <v>6</v>
      </c>
      <c r="C4645" t="s">
        <v>7</v>
      </c>
      <c r="D4645" s="2">
        <v>7066229244</v>
      </c>
      <c r="E4645" s="2" t="str">
        <f t="shared" si="74"/>
        <v>07066229244</v>
      </c>
    </row>
    <row r="4646" spans="1:5" x14ac:dyDescent="0.3">
      <c r="A4646" t="s">
        <v>4094</v>
      </c>
      <c r="B4646" t="s">
        <v>6</v>
      </c>
      <c r="C4646" t="s">
        <v>7</v>
      </c>
      <c r="D4646" s="2">
        <v>8131904388</v>
      </c>
      <c r="E4646" s="2" t="str">
        <f t="shared" si="74"/>
        <v>08131904388</v>
      </c>
    </row>
    <row r="4647" spans="1:5" x14ac:dyDescent="0.3">
      <c r="A4647" t="s">
        <v>4095</v>
      </c>
      <c r="B4647" t="s">
        <v>6</v>
      </c>
      <c r="C4647" t="s">
        <v>7</v>
      </c>
      <c r="D4647" s="2">
        <v>8034946184</v>
      </c>
      <c r="E4647" s="2" t="str">
        <f t="shared" si="74"/>
        <v>08034946184</v>
      </c>
    </row>
    <row r="4648" spans="1:5" x14ac:dyDescent="0.3">
      <c r="A4648" t="s">
        <v>4096</v>
      </c>
      <c r="B4648" t="s">
        <v>6</v>
      </c>
      <c r="C4648" t="s">
        <v>7</v>
      </c>
      <c r="D4648" s="2">
        <v>7018808551</v>
      </c>
      <c r="E4648" s="2" t="str">
        <f t="shared" si="74"/>
        <v>07018808551</v>
      </c>
    </row>
    <row r="4649" spans="1:5" x14ac:dyDescent="0.3">
      <c r="A4649" t="s">
        <v>295</v>
      </c>
      <c r="B4649" t="s">
        <v>6</v>
      </c>
      <c r="C4649" t="s">
        <v>7</v>
      </c>
      <c r="D4649" s="2">
        <v>8065903015</v>
      </c>
      <c r="E4649" s="2" t="str">
        <f t="shared" si="74"/>
        <v>08065903015</v>
      </c>
    </row>
    <row r="4650" spans="1:5" x14ac:dyDescent="0.3">
      <c r="A4650" t="s">
        <v>4097</v>
      </c>
      <c r="B4650" t="s">
        <v>6</v>
      </c>
      <c r="C4650" t="s">
        <v>7</v>
      </c>
      <c r="D4650" s="2">
        <v>9074199002</v>
      </c>
      <c r="E4650" s="2" t="str">
        <f t="shared" si="74"/>
        <v>09074199002</v>
      </c>
    </row>
    <row r="4651" spans="1:5" x14ac:dyDescent="0.3">
      <c r="A4651" t="s">
        <v>4098</v>
      </c>
      <c r="B4651" t="s">
        <v>6</v>
      </c>
      <c r="C4651" t="s">
        <v>7</v>
      </c>
      <c r="D4651" s="2">
        <v>8125259280</v>
      </c>
      <c r="E4651" s="2" t="str">
        <f t="shared" si="74"/>
        <v>08125259280</v>
      </c>
    </row>
    <row r="4652" spans="1:5" x14ac:dyDescent="0.3">
      <c r="A4652" t="s">
        <v>4099</v>
      </c>
      <c r="B4652" t="s">
        <v>6</v>
      </c>
      <c r="C4652" t="s">
        <v>36</v>
      </c>
      <c r="D4652" s="2">
        <v>8065555084</v>
      </c>
      <c r="E4652" s="2" t="str">
        <f t="shared" si="74"/>
        <v>08065555084</v>
      </c>
    </row>
    <row r="4653" spans="1:5" x14ac:dyDescent="0.3">
      <c r="A4653" t="s">
        <v>4100</v>
      </c>
      <c r="B4653" t="s">
        <v>6</v>
      </c>
      <c r="C4653" t="s">
        <v>7</v>
      </c>
      <c r="D4653" s="2">
        <v>8110029459</v>
      </c>
      <c r="E4653" s="2" t="str">
        <f t="shared" si="74"/>
        <v>08110029459</v>
      </c>
    </row>
    <row r="4654" spans="1:5" x14ac:dyDescent="0.3">
      <c r="A4654" t="s">
        <v>43</v>
      </c>
      <c r="B4654" t="s">
        <v>6</v>
      </c>
      <c r="C4654" t="s">
        <v>7</v>
      </c>
      <c r="D4654" s="2">
        <v>8068052803</v>
      </c>
      <c r="E4654" s="2" t="str">
        <f t="shared" si="74"/>
        <v>08068052803</v>
      </c>
    </row>
    <row r="4655" spans="1:5" x14ac:dyDescent="0.3">
      <c r="A4655" t="s">
        <v>4101</v>
      </c>
      <c r="B4655" t="s">
        <v>6</v>
      </c>
      <c r="C4655" t="s">
        <v>7</v>
      </c>
      <c r="D4655" s="2">
        <v>9022882248</v>
      </c>
      <c r="E4655" s="2" t="str">
        <f t="shared" si="74"/>
        <v>09022882248</v>
      </c>
    </row>
    <row r="4656" spans="1:5" x14ac:dyDescent="0.3">
      <c r="A4656" t="s">
        <v>4102</v>
      </c>
      <c r="B4656" t="s">
        <v>6</v>
      </c>
      <c r="C4656" t="s">
        <v>7</v>
      </c>
      <c r="D4656" s="2">
        <v>8033760377</v>
      </c>
      <c r="E4656" s="2" t="str">
        <f t="shared" si="74"/>
        <v>08033760377</v>
      </c>
    </row>
    <row r="4657" spans="1:5" x14ac:dyDescent="0.3">
      <c r="A4657" t="s">
        <v>4103</v>
      </c>
      <c r="B4657" t="s">
        <v>6</v>
      </c>
      <c r="C4657" t="s">
        <v>7</v>
      </c>
      <c r="D4657" s="2">
        <v>9022882243</v>
      </c>
      <c r="E4657" s="2" t="str">
        <f t="shared" si="74"/>
        <v>09022882243</v>
      </c>
    </row>
    <row r="4658" spans="1:5" x14ac:dyDescent="0.3">
      <c r="A4658" t="s">
        <v>4104</v>
      </c>
      <c r="B4658" t="s">
        <v>6</v>
      </c>
      <c r="C4658" t="s">
        <v>36</v>
      </c>
      <c r="D4658" s="2">
        <v>8085606473</v>
      </c>
      <c r="E4658" s="2" t="str">
        <f t="shared" si="74"/>
        <v>08085606473</v>
      </c>
    </row>
    <row r="4659" spans="1:5" x14ac:dyDescent="0.3">
      <c r="A4659" t="s">
        <v>4105</v>
      </c>
      <c r="B4659" t="s">
        <v>6</v>
      </c>
      <c r="C4659" t="s">
        <v>7</v>
      </c>
      <c r="D4659" s="2">
        <v>7081324724</v>
      </c>
      <c r="E4659" s="2" t="str">
        <f t="shared" si="74"/>
        <v>07081324724</v>
      </c>
    </row>
    <row r="4660" spans="1:5" x14ac:dyDescent="0.3">
      <c r="A4660" t="s">
        <v>4106</v>
      </c>
      <c r="B4660" t="s">
        <v>6</v>
      </c>
      <c r="C4660" t="s">
        <v>7</v>
      </c>
      <c r="D4660" s="2">
        <v>9068951964</v>
      </c>
      <c r="E4660" s="2" t="str">
        <f t="shared" si="74"/>
        <v>09068951964</v>
      </c>
    </row>
    <row r="4661" spans="1:5" x14ac:dyDescent="0.3">
      <c r="A4661" t="s">
        <v>4107</v>
      </c>
      <c r="B4661" t="s">
        <v>6</v>
      </c>
      <c r="C4661" t="s">
        <v>7</v>
      </c>
      <c r="D4661" s="2">
        <v>7030979820</v>
      </c>
      <c r="E4661" s="2" t="str">
        <f t="shared" si="74"/>
        <v>07030979820</v>
      </c>
    </row>
    <row r="4662" spans="1:5" x14ac:dyDescent="0.3">
      <c r="A4662" t="s">
        <v>2513</v>
      </c>
      <c r="B4662" t="s">
        <v>6</v>
      </c>
      <c r="C4662" t="s">
        <v>7</v>
      </c>
      <c r="D4662" s="2">
        <v>7039084776</v>
      </c>
      <c r="E4662" s="2" t="str">
        <f t="shared" si="74"/>
        <v>07039084776</v>
      </c>
    </row>
    <row r="4663" spans="1:5" x14ac:dyDescent="0.3">
      <c r="A4663" t="s">
        <v>4108</v>
      </c>
      <c r="B4663" t="s">
        <v>6</v>
      </c>
      <c r="C4663" t="s">
        <v>7</v>
      </c>
      <c r="D4663" s="2">
        <v>8114465270</v>
      </c>
      <c r="E4663" s="2" t="str">
        <f t="shared" si="74"/>
        <v>08114465270</v>
      </c>
    </row>
    <row r="4664" spans="1:5" x14ac:dyDescent="0.3">
      <c r="A4664" t="s">
        <v>2017</v>
      </c>
      <c r="B4664" t="s">
        <v>6</v>
      </c>
      <c r="C4664" t="s">
        <v>7</v>
      </c>
      <c r="D4664" s="2">
        <v>9095587151</v>
      </c>
      <c r="E4664" s="2" t="str">
        <f t="shared" si="74"/>
        <v>09095587151</v>
      </c>
    </row>
    <row r="4665" spans="1:5" x14ac:dyDescent="0.3">
      <c r="A4665" t="s">
        <v>4109</v>
      </c>
      <c r="B4665" t="s">
        <v>6</v>
      </c>
      <c r="C4665" t="s">
        <v>7</v>
      </c>
      <c r="D4665" s="2">
        <v>8180970524</v>
      </c>
      <c r="E4665" s="2" t="str">
        <f t="shared" si="74"/>
        <v>08180970524</v>
      </c>
    </row>
    <row r="4666" spans="1:5" x14ac:dyDescent="0.3">
      <c r="A4666" t="s">
        <v>4110</v>
      </c>
      <c r="B4666" t="s">
        <v>6</v>
      </c>
      <c r="C4666" t="s">
        <v>7</v>
      </c>
      <c r="D4666" s="2">
        <v>7069700238</v>
      </c>
      <c r="E4666" s="2" t="str">
        <f t="shared" si="74"/>
        <v>07069700238</v>
      </c>
    </row>
    <row r="4667" spans="1:5" x14ac:dyDescent="0.3">
      <c r="A4667" t="s">
        <v>4111</v>
      </c>
      <c r="B4667" t="s">
        <v>6</v>
      </c>
      <c r="C4667" t="s">
        <v>7</v>
      </c>
      <c r="D4667" s="2">
        <v>8074847787</v>
      </c>
      <c r="E4667" s="2" t="str">
        <f t="shared" si="74"/>
        <v>08074847787</v>
      </c>
    </row>
    <row r="4668" spans="1:5" x14ac:dyDescent="0.3">
      <c r="A4668" t="s">
        <v>4112</v>
      </c>
      <c r="B4668" t="s">
        <v>6</v>
      </c>
      <c r="C4668" t="s">
        <v>7</v>
      </c>
      <c r="D4668" s="2">
        <v>8078877794</v>
      </c>
      <c r="E4668" s="2" t="str">
        <f t="shared" si="74"/>
        <v>08078877794</v>
      </c>
    </row>
    <row r="4669" spans="1:5" x14ac:dyDescent="0.3">
      <c r="A4669" t="s">
        <v>35</v>
      </c>
      <c r="B4669" t="s">
        <v>6</v>
      </c>
      <c r="C4669" t="s">
        <v>36</v>
      </c>
      <c r="D4669" s="2">
        <v>9090237893</v>
      </c>
      <c r="E4669" s="2" t="str">
        <f t="shared" si="74"/>
        <v>09090237893</v>
      </c>
    </row>
    <row r="4670" spans="1:5" x14ac:dyDescent="0.3">
      <c r="A4670" t="s">
        <v>4113</v>
      </c>
      <c r="B4670" t="s">
        <v>6</v>
      </c>
      <c r="C4670" t="s">
        <v>7</v>
      </c>
      <c r="D4670" s="2">
        <v>7053567447</v>
      </c>
      <c r="E4670" s="2" t="str">
        <f t="shared" si="74"/>
        <v>07053567447</v>
      </c>
    </row>
    <row r="4671" spans="1:5" x14ac:dyDescent="0.3">
      <c r="A4671" t="s">
        <v>4114</v>
      </c>
      <c r="B4671" t="s">
        <v>6</v>
      </c>
      <c r="C4671" t="s">
        <v>7</v>
      </c>
      <c r="D4671" s="2">
        <v>9039478308</v>
      </c>
      <c r="E4671" s="2" t="str">
        <f t="shared" si="74"/>
        <v>09039478308</v>
      </c>
    </row>
    <row r="4672" spans="1:5" x14ac:dyDescent="0.3">
      <c r="A4672" t="s">
        <v>4115</v>
      </c>
      <c r="B4672" t="s">
        <v>6</v>
      </c>
      <c r="C4672" t="s">
        <v>7</v>
      </c>
      <c r="D4672" s="2">
        <v>7062330392</v>
      </c>
      <c r="E4672" s="2" t="str">
        <f t="shared" si="74"/>
        <v>07062330392</v>
      </c>
    </row>
    <row r="4673" spans="1:5" x14ac:dyDescent="0.3">
      <c r="A4673" t="s">
        <v>4116</v>
      </c>
      <c r="B4673" t="s">
        <v>6</v>
      </c>
      <c r="C4673" t="s">
        <v>36</v>
      </c>
      <c r="D4673" s="2">
        <v>9039102641</v>
      </c>
      <c r="E4673" s="2" t="str">
        <f t="shared" si="74"/>
        <v>09039102641</v>
      </c>
    </row>
    <row r="4674" spans="1:5" x14ac:dyDescent="0.3">
      <c r="A4674" t="s">
        <v>4117</v>
      </c>
      <c r="B4674" t="s">
        <v>6</v>
      </c>
      <c r="C4674" t="s">
        <v>7</v>
      </c>
      <c r="D4674" s="2">
        <v>9031525117</v>
      </c>
      <c r="E4674" s="2" t="str">
        <f t="shared" si="74"/>
        <v>09031525117</v>
      </c>
    </row>
    <row r="4675" spans="1:5" x14ac:dyDescent="0.3">
      <c r="A4675" t="s">
        <v>4118</v>
      </c>
      <c r="B4675" t="s">
        <v>6</v>
      </c>
      <c r="C4675" t="s">
        <v>7</v>
      </c>
      <c r="D4675" s="2">
        <v>9069715020</v>
      </c>
      <c r="E4675" s="2" t="str">
        <f t="shared" si="74"/>
        <v>09069715020</v>
      </c>
    </row>
    <row r="4676" spans="1:5" x14ac:dyDescent="0.3">
      <c r="A4676" t="s">
        <v>1088</v>
      </c>
      <c r="B4676" t="s">
        <v>6</v>
      </c>
      <c r="C4676" t="s">
        <v>7</v>
      </c>
      <c r="D4676" s="2">
        <v>7083492757</v>
      </c>
      <c r="E4676" s="2" t="str">
        <f t="shared" si="74"/>
        <v>07083492757</v>
      </c>
    </row>
    <row r="4677" spans="1:5" x14ac:dyDescent="0.3">
      <c r="A4677" t="s">
        <v>4119</v>
      </c>
      <c r="B4677" t="s">
        <v>6</v>
      </c>
      <c r="C4677" t="s">
        <v>7</v>
      </c>
      <c r="D4677" s="2">
        <v>8156241680</v>
      </c>
      <c r="E4677" s="2" t="str">
        <f t="shared" si="74"/>
        <v>08156241680</v>
      </c>
    </row>
    <row r="4678" spans="1:5" x14ac:dyDescent="0.3">
      <c r="A4678" t="s">
        <v>4120</v>
      </c>
      <c r="B4678" t="s">
        <v>6</v>
      </c>
      <c r="C4678" t="s">
        <v>7</v>
      </c>
      <c r="D4678" s="2">
        <v>9039489664</v>
      </c>
      <c r="E4678" s="2" t="str">
        <f t="shared" si="74"/>
        <v>09039489664</v>
      </c>
    </row>
    <row r="4679" spans="1:5" x14ac:dyDescent="0.3">
      <c r="A4679" t="s">
        <v>4121</v>
      </c>
      <c r="B4679" t="s">
        <v>6</v>
      </c>
      <c r="C4679" t="s">
        <v>7</v>
      </c>
      <c r="D4679" s="2">
        <v>9018754705</v>
      </c>
      <c r="E4679" s="2" t="str">
        <f t="shared" si="74"/>
        <v>09018754705</v>
      </c>
    </row>
    <row r="4680" spans="1:5" x14ac:dyDescent="0.3">
      <c r="A4680" t="s">
        <v>4122</v>
      </c>
      <c r="B4680" t="s">
        <v>6</v>
      </c>
      <c r="C4680" t="s">
        <v>7</v>
      </c>
      <c r="D4680" s="2">
        <v>8020630863</v>
      </c>
      <c r="E4680" s="2" t="str">
        <f t="shared" si="74"/>
        <v>08020630863</v>
      </c>
    </row>
    <row r="4681" spans="1:5" x14ac:dyDescent="0.3">
      <c r="A4681" t="s">
        <v>4123</v>
      </c>
      <c r="B4681" t="s">
        <v>6</v>
      </c>
      <c r="C4681" t="s">
        <v>7</v>
      </c>
      <c r="D4681" s="2">
        <v>8111744855</v>
      </c>
      <c r="E4681" s="2" t="str">
        <f t="shared" si="74"/>
        <v>08111744855</v>
      </c>
    </row>
    <row r="4682" spans="1:5" x14ac:dyDescent="0.3">
      <c r="A4682" t="s">
        <v>1000</v>
      </c>
      <c r="B4682" t="s">
        <v>6</v>
      </c>
      <c r="C4682" t="s">
        <v>36</v>
      </c>
      <c r="D4682" s="2">
        <v>9079373533</v>
      </c>
      <c r="E4682" s="2" t="str">
        <f t="shared" si="74"/>
        <v>09079373533</v>
      </c>
    </row>
    <row r="4683" spans="1:5" x14ac:dyDescent="0.3">
      <c r="A4683" t="s">
        <v>4124</v>
      </c>
      <c r="B4683" t="s">
        <v>6</v>
      </c>
      <c r="C4683" t="s">
        <v>36</v>
      </c>
      <c r="D4683" s="2">
        <v>9026340047</v>
      </c>
      <c r="E4683" s="2" t="str">
        <f t="shared" si="74"/>
        <v>09026340047</v>
      </c>
    </row>
    <row r="4684" spans="1:5" x14ac:dyDescent="0.3">
      <c r="A4684" t="s">
        <v>4125</v>
      </c>
      <c r="B4684" t="s">
        <v>6</v>
      </c>
      <c r="C4684" t="s">
        <v>7</v>
      </c>
      <c r="D4684" s="2">
        <v>8117940237</v>
      </c>
      <c r="E4684" s="2" t="str">
        <f t="shared" si="74"/>
        <v>08117940237</v>
      </c>
    </row>
    <row r="4685" spans="1:5" x14ac:dyDescent="0.3">
      <c r="A4685" t="s">
        <v>4126</v>
      </c>
      <c r="B4685" t="s">
        <v>6</v>
      </c>
      <c r="C4685" t="s">
        <v>7</v>
      </c>
      <c r="D4685" s="2">
        <v>8035392219</v>
      </c>
      <c r="E4685" s="2" t="str">
        <f t="shared" ref="E4685:E4748" si="75">TEXT(D4685,"00000000000")</f>
        <v>08035392219</v>
      </c>
    </row>
    <row r="4686" spans="1:5" x14ac:dyDescent="0.3">
      <c r="A4686" t="s">
        <v>442</v>
      </c>
      <c r="B4686" t="s">
        <v>6</v>
      </c>
      <c r="C4686" t="s">
        <v>7</v>
      </c>
      <c r="D4686" s="2">
        <v>9033662249</v>
      </c>
      <c r="E4686" s="2" t="str">
        <f t="shared" si="75"/>
        <v>09033662249</v>
      </c>
    </row>
    <row r="4687" spans="1:5" x14ac:dyDescent="0.3">
      <c r="A4687" t="s">
        <v>4127</v>
      </c>
      <c r="B4687" t="s">
        <v>6</v>
      </c>
      <c r="C4687" t="s">
        <v>7</v>
      </c>
      <c r="D4687" s="2">
        <v>8037318117</v>
      </c>
      <c r="E4687" s="2" t="str">
        <f t="shared" si="75"/>
        <v>08037318117</v>
      </c>
    </row>
    <row r="4688" spans="1:5" x14ac:dyDescent="0.3">
      <c r="A4688" t="s">
        <v>413</v>
      </c>
      <c r="B4688" t="s">
        <v>6</v>
      </c>
      <c r="C4688" t="s">
        <v>7</v>
      </c>
      <c r="D4688" s="2">
        <v>7038489525</v>
      </c>
      <c r="E4688" s="2" t="str">
        <f t="shared" si="75"/>
        <v>07038489525</v>
      </c>
    </row>
    <row r="4689" spans="1:5" x14ac:dyDescent="0.3">
      <c r="A4689" t="s">
        <v>2513</v>
      </c>
      <c r="B4689" t="s">
        <v>6</v>
      </c>
      <c r="C4689" t="s">
        <v>7</v>
      </c>
      <c r="D4689" s="2">
        <v>7039684776</v>
      </c>
      <c r="E4689" s="2" t="str">
        <f t="shared" si="75"/>
        <v>07039684776</v>
      </c>
    </row>
    <row r="4690" spans="1:5" x14ac:dyDescent="0.3">
      <c r="A4690" t="s">
        <v>4128</v>
      </c>
      <c r="B4690" t="s">
        <v>6</v>
      </c>
      <c r="C4690" t="s">
        <v>36</v>
      </c>
      <c r="D4690" s="2">
        <v>9092550496</v>
      </c>
      <c r="E4690" s="2" t="str">
        <f t="shared" si="75"/>
        <v>09092550496</v>
      </c>
    </row>
    <row r="4691" spans="1:5" x14ac:dyDescent="0.3">
      <c r="A4691" t="s">
        <v>4129</v>
      </c>
      <c r="B4691" t="s">
        <v>6</v>
      </c>
      <c r="C4691" t="s">
        <v>7</v>
      </c>
      <c r="D4691" s="2">
        <v>7036818696</v>
      </c>
      <c r="E4691" s="2" t="str">
        <f t="shared" si="75"/>
        <v>07036818696</v>
      </c>
    </row>
    <row r="4692" spans="1:5" x14ac:dyDescent="0.3">
      <c r="A4692" t="s">
        <v>4130</v>
      </c>
      <c r="B4692" t="s">
        <v>6</v>
      </c>
      <c r="C4692" t="s">
        <v>7</v>
      </c>
      <c r="D4692" s="2">
        <v>8031878101</v>
      </c>
      <c r="E4692" s="2" t="str">
        <f t="shared" si="75"/>
        <v>08031878101</v>
      </c>
    </row>
    <row r="4693" spans="1:5" x14ac:dyDescent="0.3">
      <c r="A4693" t="s">
        <v>4131</v>
      </c>
      <c r="B4693" t="s">
        <v>6</v>
      </c>
      <c r="C4693" t="s">
        <v>7</v>
      </c>
      <c r="D4693" s="2">
        <v>8165783865</v>
      </c>
      <c r="E4693" s="2" t="str">
        <f t="shared" si="75"/>
        <v>08165783865</v>
      </c>
    </row>
    <row r="4694" spans="1:5" x14ac:dyDescent="0.3">
      <c r="A4694" t="s">
        <v>3191</v>
      </c>
      <c r="B4694" t="s">
        <v>6</v>
      </c>
      <c r="C4694" t="s">
        <v>7</v>
      </c>
      <c r="D4694" s="2">
        <v>8161112440</v>
      </c>
      <c r="E4694" s="2" t="str">
        <f t="shared" si="75"/>
        <v>08161112440</v>
      </c>
    </row>
    <row r="4695" spans="1:5" x14ac:dyDescent="0.3">
      <c r="A4695" t="s">
        <v>4132</v>
      </c>
      <c r="B4695" t="s">
        <v>6</v>
      </c>
      <c r="C4695" t="s">
        <v>7</v>
      </c>
      <c r="D4695" s="2">
        <v>7056521567</v>
      </c>
      <c r="E4695" s="2" t="str">
        <f t="shared" si="75"/>
        <v>07056521567</v>
      </c>
    </row>
    <row r="4696" spans="1:5" x14ac:dyDescent="0.3">
      <c r="A4696" t="s">
        <v>4133</v>
      </c>
      <c r="B4696" t="s">
        <v>6</v>
      </c>
      <c r="C4696" t="s">
        <v>7</v>
      </c>
      <c r="D4696" s="2">
        <v>9082347615</v>
      </c>
      <c r="E4696" s="2" t="str">
        <f t="shared" si="75"/>
        <v>09082347615</v>
      </c>
    </row>
    <row r="4697" spans="1:5" x14ac:dyDescent="0.3">
      <c r="A4697" t="s">
        <v>4134</v>
      </c>
      <c r="B4697" t="s">
        <v>6</v>
      </c>
      <c r="C4697" t="s">
        <v>7</v>
      </c>
      <c r="D4697" s="2">
        <v>8122840963</v>
      </c>
      <c r="E4697" s="2" t="str">
        <f t="shared" si="75"/>
        <v>08122840963</v>
      </c>
    </row>
    <row r="4698" spans="1:5" x14ac:dyDescent="0.3">
      <c r="A4698" t="s">
        <v>4135</v>
      </c>
      <c r="B4698" t="s">
        <v>6</v>
      </c>
      <c r="C4698" t="s">
        <v>7</v>
      </c>
      <c r="D4698" s="2">
        <v>9022882249</v>
      </c>
      <c r="E4698" s="2" t="str">
        <f t="shared" si="75"/>
        <v>09022882249</v>
      </c>
    </row>
    <row r="4699" spans="1:5" x14ac:dyDescent="0.3">
      <c r="A4699" t="s">
        <v>4136</v>
      </c>
      <c r="B4699" t="s">
        <v>6</v>
      </c>
      <c r="C4699" t="s">
        <v>7</v>
      </c>
      <c r="D4699" s="2">
        <v>7030500847</v>
      </c>
      <c r="E4699" s="2" t="str">
        <f t="shared" si="75"/>
        <v>07030500847</v>
      </c>
    </row>
    <row r="4700" spans="1:5" x14ac:dyDescent="0.3">
      <c r="A4700" t="s">
        <v>2685</v>
      </c>
      <c r="B4700" t="s">
        <v>6</v>
      </c>
      <c r="C4700" t="s">
        <v>7</v>
      </c>
      <c r="D4700" s="2">
        <v>7033714624</v>
      </c>
      <c r="E4700" s="2" t="str">
        <f t="shared" si="75"/>
        <v>07033714624</v>
      </c>
    </row>
    <row r="4701" spans="1:5" x14ac:dyDescent="0.3">
      <c r="A4701" t="s">
        <v>4137</v>
      </c>
      <c r="B4701" t="s">
        <v>6</v>
      </c>
      <c r="C4701" t="s">
        <v>7</v>
      </c>
      <c r="D4701" s="2">
        <v>9060697754</v>
      </c>
      <c r="E4701" s="2" t="str">
        <f t="shared" si="75"/>
        <v>09060697754</v>
      </c>
    </row>
    <row r="4702" spans="1:5" x14ac:dyDescent="0.3">
      <c r="A4702" t="s">
        <v>4138</v>
      </c>
      <c r="B4702" t="s">
        <v>6</v>
      </c>
      <c r="C4702" t="s">
        <v>36</v>
      </c>
      <c r="D4702" s="2">
        <v>7066455489</v>
      </c>
      <c r="E4702" s="2" t="str">
        <f t="shared" si="75"/>
        <v>07066455489</v>
      </c>
    </row>
    <row r="4703" spans="1:5" x14ac:dyDescent="0.3">
      <c r="A4703" t="s">
        <v>3500</v>
      </c>
      <c r="B4703" t="s">
        <v>6</v>
      </c>
      <c r="C4703" t="s">
        <v>36</v>
      </c>
      <c r="D4703" s="2">
        <v>8131524369</v>
      </c>
      <c r="E4703" s="2" t="str">
        <f t="shared" si="75"/>
        <v>08131524369</v>
      </c>
    </row>
    <row r="4704" spans="1:5" x14ac:dyDescent="0.3">
      <c r="A4704" t="s">
        <v>4139</v>
      </c>
      <c r="B4704" t="s">
        <v>6</v>
      </c>
      <c r="C4704" t="s">
        <v>36</v>
      </c>
      <c r="D4704" s="2">
        <v>8052430663</v>
      </c>
      <c r="E4704" s="2" t="str">
        <f t="shared" si="75"/>
        <v>08052430663</v>
      </c>
    </row>
    <row r="4705" spans="1:5" x14ac:dyDescent="0.3">
      <c r="A4705" t="s">
        <v>4140</v>
      </c>
      <c r="B4705" t="s">
        <v>6</v>
      </c>
      <c r="C4705" t="s">
        <v>7</v>
      </c>
      <c r="D4705" s="2">
        <v>8109860836</v>
      </c>
      <c r="E4705" s="2" t="str">
        <f t="shared" si="75"/>
        <v>08109860836</v>
      </c>
    </row>
    <row r="4706" spans="1:5" x14ac:dyDescent="0.3">
      <c r="A4706" t="s">
        <v>4141</v>
      </c>
      <c r="B4706" t="s">
        <v>6</v>
      </c>
      <c r="C4706" t="s">
        <v>7</v>
      </c>
      <c r="D4706" s="2">
        <v>7052250407</v>
      </c>
      <c r="E4706" s="2" t="str">
        <f t="shared" si="75"/>
        <v>07052250407</v>
      </c>
    </row>
    <row r="4707" spans="1:5" x14ac:dyDescent="0.3">
      <c r="A4707" t="s">
        <v>4142</v>
      </c>
      <c r="B4707" t="s">
        <v>6</v>
      </c>
      <c r="C4707" t="s">
        <v>7</v>
      </c>
      <c r="D4707" s="2">
        <v>7044633924</v>
      </c>
      <c r="E4707" s="2" t="str">
        <f t="shared" si="75"/>
        <v>07044633924</v>
      </c>
    </row>
    <row r="4708" spans="1:5" x14ac:dyDescent="0.3">
      <c r="A4708" t="s">
        <v>4143</v>
      </c>
      <c r="B4708" t="s">
        <v>6</v>
      </c>
      <c r="C4708" t="s">
        <v>36</v>
      </c>
      <c r="D4708" s="2">
        <v>8027522623</v>
      </c>
      <c r="E4708" s="2" t="str">
        <f t="shared" si="75"/>
        <v>08027522623</v>
      </c>
    </row>
    <row r="4709" spans="1:5" x14ac:dyDescent="0.3">
      <c r="A4709" t="s">
        <v>4144</v>
      </c>
      <c r="B4709" t="s">
        <v>6</v>
      </c>
      <c r="C4709" t="s">
        <v>7</v>
      </c>
      <c r="D4709" s="2">
        <v>8050391972</v>
      </c>
      <c r="E4709" s="2" t="str">
        <f t="shared" si="75"/>
        <v>08050391972</v>
      </c>
    </row>
    <row r="4710" spans="1:5" x14ac:dyDescent="0.3">
      <c r="A4710" t="s">
        <v>4145</v>
      </c>
      <c r="B4710" t="s">
        <v>6</v>
      </c>
      <c r="C4710" t="s">
        <v>7</v>
      </c>
      <c r="D4710" s="2">
        <v>7014455116</v>
      </c>
      <c r="E4710" s="2" t="str">
        <f t="shared" si="75"/>
        <v>07014455116</v>
      </c>
    </row>
    <row r="4711" spans="1:5" x14ac:dyDescent="0.3">
      <c r="A4711" t="s">
        <v>4146</v>
      </c>
      <c r="B4711" t="s">
        <v>6</v>
      </c>
      <c r="C4711" t="s">
        <v>7</v>
      </c>
      <c r="D4711" s="2">
        <v>8039227722</v>
      </c>
      <c r="E4711" s="2" t="str">
        <f t="shared" si="75"/>
        <v>08039227722</v>
      </c>
    </row>
    <row r="4712" spans="1:5" x14ac:dyDescent="0.3">
      <c r="A4712" t="s">
        <v>4147</v>
      </c>
      <c r="B4712" t="s">
        <v>6</v>
      </c>
      <c r="C4712" t="s">
        <v>36</v>
      </c>
      <c r="D4712" s="2">
        <v>8020952723</v>
      </c>
      <c r="E4712" s="2" t="str">
        <f t="shared" si="75"/>
        <v>08020952723</v>
      </c>
    </row>
    <row r="4713" spans="1:5" x14ac:dyDescent="0.3">
      <c r="A4713" t="s">
        <v>4148</v>
      </c>
      <c r="B4713" t="s">
        <v>6</v>
      </c>
      <c r="C4713" t="s">
        <v>7</v>
      </c>
      <c r="D4713" s="2">
        <v>9021667404</v>
      </c>
      <c r="E4713" s="2" t="str">
        <f t="shared" si="75"/>
        <v>09021667404</v>
      </c>
    </row>
    <row r="4714" spans="1:5" x14ac:dyDescent="0.3">
      <c r="A4714" t="s">
        <v>4149</v>
      </c>
      <c r="B4714" t="s">
        <v>6</v>
      </c>
      <c r="C4714" t="s">
        <v>36</v>
      </c>
      <c r="D4714" s="2">
        <v>8160195054</v>
      </c>
      <c r="E4714" s="2" t="str">
        <f t="shared" si="75"/>
        <v>08160195054</v>
      </c>
    </row>
    <row r="4715" spans="1:5" x14ac:dyDescent="0.3">
      <c r="A4715" t="s">
        <v>4150</v>
      </c>
      <c r="B4715" t="s">
        <v>6</v>
      </c>
      <c r="C4715" t="s">
        <v>7</v>
      </c>
      <c r="D4715" s="2">
        <v>9030218816</v>
      </c>
      <c r="E4715" s="2" t="str">
        <f t="shared" si="75"/>
        <v>09030218816</v>
      </c>
    </row>
    <row r="4716" spans="1:5" x14ac:dyDescent="0.3">
      <c r="A4716" t="s">
        <v>4151</v>
      </c>
      <c r="B4716" t="s">
        <v>6</v>
      </c>
      <c r="C4716" t="s">
        <v>7</v>
      </c>
      <c r="D4716" s="2">
        <v>9050509730</v>
      </c>
      <c r="E4716" s="2" t="str">
        <f t="shared" si="75"/>
        <v>09050509730</v>
      </c>
    </row>
    <row r="4717" spans="1:5" x14ac:dyDescent="0.3">
      <c r="A4717" t="s">
        <v>4152</v>
      </c>
      <c r="B4717" t="s">
        <v>6</v>
      </c>
      <c r="C4717" t="s">
        <v>7</v>
      </c>
      <c r="D4717" s="2">
        <v>8065584999</v>
      </c>
      <c r="E4717" s="2" t="str">
        <f t="shared" si="75"/>
        <v>08065584999</v>
      </c>
    </row>
    <row r="4718" spans="1:5" x14ac:dyDescent="0.3">
      <c r="A4718" t="s">
        <v>4153</v>
      </c>
      <c r="B4718" t="s">
        <v>6</v>
      </c>
      <c r="C4718" t="s">
        <v>7</v>
      </c>
      <c r="D4718" s="2">
        <v>8039573438</v>
      </c>
      <c r="E4718" s="2" t="str">
        <f t="shared" si="75"/>
        <v>08039573438</v>
      </c>
    </row>
    <row r="4719" spans="1:5" x14ac:dyDescent="0.3">
      <c r="A4719" t="s">
        <v>4154</v>
      </c>
      <c r="B4719" t="s">
        <v>6</v>
      </c>
      <c r="C4719" t="s">
        <v>36</v>
      </c>
      <c r="D4719" s="2">
        <v>9049949466</v>
      </c>
      <c r="E4719" s="2" t="str">
        <f t="shared" si="75"/>
        <v>09049949466</v>
      </c>
    </row>
    <row r="4720" spans="1:5" x14ac:dyDescent="0.3">
      <c r="A4720" t="s">
        <v>4155</v>
      </c>
      <c r="B4720" t="s">
        <v>6</v>
      </c>
      <c r="C4720" t="s">
        <v>36</v>
      </c>
      <c r="D4720" s="2">
        <v>9135714809</v>
      </c>
      <c r="E4720" s="2" t="str">
        <f t="shared" si="75"/>
        <v>09135714809</v>
      </c>
    </row>
    <row r="4721" spans="1:5" x14ac:dyDescent="0.3">
      <c r="A4721" t="s">
        <v>4153</v>
      </c>
      <c r="B4721" t="s">
        <v>6</v>
      </c>
      <c r="C4721" t="s">
        <v>36</v>
      </c>
      <c r="D4721" s="2">
        <v>8039573435</v>
      </c>
      <c r="E4721" s="2" t="str">
        <f t="shared" si="75"/>
        <v>08039573435</v>
      </c>
    </row>
    <row r="4722" spans="1:5" x14ac:dyDescent="0.3">
      <c r="A4722" t="s">
        <v>3642</v>
      </c>
      <c r="B4722" t="s">
        <v>6</v>
      </c>
      <c r="C4722" t="s">
        <v>36</v>
      </c>
      <c r="D4722" s="2">
        <v>8061280475</v>
      </c>
      <c r="E4722" s="2" t="str">
        <f t="shared" si="75"/>
        <v>08061280475</v>
      </c>
    </row>
    <row r="4723" spans="1:5" x14ac:dyDescent="0.3">
      <c r="A4723" t="s">
        <v>4156</v>
      </c>
      <c r="B4723" t="s">
        <v>6</v>
      </c>
      <c r="C4723" t="s">
        <v>7</v>
      </c>
      <c r="D4723" s="2">
        <v>8121813573</v>
      </c>
      <c r="E4723" s="2" t="str">
        <f t="shared" si="75"/>
        <v>08121813573</v>
      </c>
    </row>
    <row r="4724" spans="1:5" x14ac:dyDescent="0.3">
      <c r="A4724" t="s">
        <v>271</v>
      </c>
      <c r="B4724" t="s">
        <v>6</v>
      </c>
      <c r="C4724" t="s">
        <v>36</v>
      </c>
      <c r="D4724" s="2">
        <v>8037587239</v>
      </c>
      <c r="E4724" s="2" t="str">
        <f t="shared" si="75"/>
        <v>08037587239</v>
      </c>
    </row>
    <row r="4725" spans="1:5" x14ac:dyDescent="0.3">
      <c r="A4725" t="s">
        <v>4157</v>
      </c>
      <c r="B4725" t="s">
        <v>6</v>
      </c>
      <c r="C4725" t="s">
        <v>7</v>
      </c>
      <c r="D4725" s="2">
        <v>8136488299</v>
      </c>
      <c r="E4725" s="2" t="str">
        <f t="shared" si="75"/>
        <v>08136488299</v>
      </c>
    </row>
    <row r="4726" spans="1:5" x14ac:dyDescent="0.3">
      <c r="A4726" t="s">
        <v>4158</v>
      </c>
      <c r="B4726" t="s">
        <v>6</v>
      </c>
      <c r="C4726" t="s">
        <v>7</v>
      </c>
      <c r="D4726" s="2">
        <v>8166026631</v>
      </c>
      <c r="E4726" s="2" t="str">
        <f t="shared" si="75"/>
        <v>08166026631</v>
      </c>
    </row>
    <row r="4727" spans="1:5" x14ac:dyDescent="0.3">
      <c r="A4727" t="s">
        <v>4159</v>
      </c>
      <c r="B4727" t="s">
        <v>6</v>
      </c>
      <c r="C4727" t="s">
        <v>36</v>
      </c>
      <c r="D4727" s="2">
        <v>8085018230</v>
      </c>
      <c r="E4727" s="2" t="str">
        <f t="shared" si="75"/>
        <v>08085018230</v>
      </c>
    </row>
    <row r="4728" spans="1:5" x14ac:dyDescent="0.3">
      <c r="A4728" t="s">
        <v>4160</v>
      </c>
      <c r="B4728" t="s">
        <v>6</v>
      </c>
      <c r="C4728" t="s">
        <v>7</v>
      </c>
      <c r="D4728" s="2">
        <v>8105382754</v>
      </c>
      <c r="E4728" s="2" t="str">
        <f t="shared" si="75"/>
        <v>08105382754</v>
      </c>
    </row>
    <row r="4729" spans="1:5" x14ac:dyDescent="0.3">
      <c r="A4729" t="s">
        <v>770</v>
      </c>
      <c r="B4729" t="s">
        <v>6</v>
      </c>
      <c r="C4729" t="s">
        <v>36</v>
      </c>
      <c r="D4729" s="2">
        <v>8068133733</v>
      </c>
      <c r="E4729" s="2" t="str">
        <f t="shared" si="75"/>
        <v>08068133733</v>
      </c>
    </row>
    <row r="4730" spans="1:5" x14ac:dyDescent="0.3">
      <c r="A4730" t="s">
        <v>4161</v>
      </c>
      <c r="B4730" t="s">
        <v>6</v>
      </c>
      <c r="C4730" t="s">
        <v>36</v>
      </c>
      <c r="D4730" s="2">
        <v>8107671264</v>
      </c>
      <c r="E4730" s="2" t="str">
        <f t="shared" si="75"/>
        <v>08107671264</v>
      </c>
    </row>
    <row r="4731" spans="1:5" x14ac:dyDescent="0.3">
      <c r="A4731" t="s">
        <v>680</v>
      </c>
      <c r="B4731" t="s">
        <v>6</v>
      </c>
      <c r="C4731" t="s">
        <v>7</v>
      </c>
      <c r="D4731" s="2">
        <v>8027419805</v>
      </c>
      <c r="E4731" s="2" t="str">
        <f t="shared" si="75"/>
        <v>08027419805</v>
      </c>
    </row>
    <row r="4732" spans="1:5" x14ac:dyDescent="0.3">
      <c r="A4732" t="s">
        <v>2273</v>
      </c>
      <c r="B4732" t="s">
        <v>6</v>
      </c>
      <c r="C4732" t="s">
        <v>36</v>
      </c>
      <c r="D4732" s="2">
        <v>8036042638</v>
      </c>
      <c r="E4732" s="2" t="str">
        <f t="shared" si="75"/>
        <v>08036042638</v>
      </c>
    </row>
    <row r="4733" spans="1:5" x14ac:dyDescent="0.3">
      <c r="A4733" t="s">
        <v>4162</v>
      </c>
      <c r="B4733" t="s">
        <v>6</v>
      </c>
      <c r="C4733" t="s">
        <v>7</v>
      </c>
      <c r="D4733" s="2">
        <v>9042994156</v>
      </c>
      <c r="E4733" s="2" t="str">
        <f t="shared" si="75"/>
        <v>09042994156</v>
      </c>
    </row>
    <row r="4734" spans="1:5" x14ac:dyDescent="0.3">
      <c r="A4734" t="s">
        <v>4163</v>
      </c>
      <c r="B4734" t="s">
        <v>6</v>
      </c>
      <c r="C4734" t="s">
        <v>36</v>
      </c>
      <c r="D4734" s="2">
        <v>8168086829</v>
      </c>
      <c r="E4734" s="2" t="str">
        <f t="shared" si="75"/>
        <v>08168086829</v>
      </c>
    </row>
    <row r="4735" spans="1:5" x14ac:dyDescent="0.3">
      <c r="A4735" t="s">
        <v>3513</v>
      </c>
      <c r="B4735" t="s">
        <v>6</v>
      </c>
      <c r="C4735" t="s">
        <v>7</v>
      </c>
      <c r="D4735" s="2">
        <v>8088953623</v>
      </c>
      <c r="E4735" s="2" t="str">
        <f t="shared" si="75"/>
        <v>08088953623</v>
      </c>
    </row>
    <row r="4736" spans="1:5" x14ac:dyDescent="0.3">
      <c r="A4736" t="s">
        <v>4164</v>
      </c>
      <c r="B4736" t="s">
        <v>6</v>
      </c>
      <c r="C4736" t="s">
        <v>7</v>
      </c>
      <c r="D4736" s="2">
        <v>8167987600</v>
      </c>
      <c r="E4736" s="2" t="str">
        <f t="shared" si="75"/>
        <v>08167987600</v>
      </c>
    </row>
    <row r="4737" spans="1:5" x14ac:dyDescent="0.3">
      <c r="A4737" t="s">
        <v>4165</v>
      </c>
      <c r="B4737" t="s">
        <v>6</v>
      </c>
      <c r="C4737" t="s">
        <v>36</v>
      </c>
      <c r="D4737" s="2">
        <v>8034901407</v>
      </c>
      <c r="E4737" s="2" t="str">
        <f t="shared" si="75"/>
        <v>08034901407</v>
      </c>
    </row>
    <row r="4738" spans="1:5" x14ac:dyDescent="0.3">
      <c r="A4738" t="s">
        <v>4166</v>
      </c>
      <c r="B4738" t="s">
        <v>6</v>
      </c>
      <c r="C4738" t="s">
        <v>36</v>
      </c>
      <c r="D4738" s="2">
        <v>8032053268</v>
      </c>
      <c r="E4738" s="2" t="str">
        <f t="shared" si="75"/>
        <v>08032053268</v>
      </c>
    </row>
    <row r="4739" spans="1:5" x14ac:dyDescent="0.3">
      <c r="A4739" t="s">
        <v>4167</v>
      </c>
      <c r="B4739" t="s">
        <v>6</v>
      </c>
      <c r="C4739" t="s">
        <v>36</v>
      </c>
      <c r="D4739" s="2">
        <v>7066784312</v>
      </c>
      <c r="E4739" s="2" t="str">
        <f t="shared" si="75"/>
        <v>07066784312</v>
      </c>
    </row>
    <row r="4740" spans="1:5" x14ac:dyDescent="0.3">
      <c r="A4740" t="s">
        <v>312</v>
      </c>
      <c r="B4740" t="s">
        <v>6</v>
      </c>
      <c r="C4740" t="s">
        <v>7</v>
      </c>
      <c r="D4740" s="2">
        <v>8139399649</v>
      </c>
      <c r="E4740" s="2" t="str">
        <f t="shared" si="75"/>
        <v>08139399649</v>
      </c>
    </row>
    <row r="4741" spans="1:5" x14ac:dyDescent="0.3">
      <c r="A4741" t="s">
        <v>4168</v>
      </c>
      <c r="B4741" t="s">
        <v>6</v>
      </c>
      <c r="C4741" t="s">
        <v>7</v>
      </c>
      <c r="D4741" s="2">
        <v>9037687624</v>
      </c>
      <c r="E4741" s="2" t="str">
        <f t="shared" si="75"/>
        <v>09037687624</v>
      </c>
    </row>
    <row r="4742" spans="1:5" x14ac:dyDescent="0.3">
      <c r="A4742" t="s">
        <v>4169</v>
      </c>
      <c r="B4742" t="s">
        <v>6</v>
      </c>
      <c r="C4742" t="s">
        <v>7</v>
      </c>
      <c r="D4742" s="2">
        <v>8102665502</v>
      </c>
      <c r="E4742" s="2" t="str">
        <f t="shared" si="75"/>
        <v>08102665502</v>
      </c>
    </row>
    <row r="4743" spans="1:5" x14ac:dyDescent="0.3">
      <c r="A4743" t="s">
        <v>4170</v>
      </c>
      <c r="B4743" t="s">
        <v>6</v>
      </c>
      <c r="C4743" t="s">
        <v>7</v>
      </c>
      <c r="D4743" s="2">
        <v>8146177500</v>
      </c>
      <c r="E4743" s="2" t="str">
        <f t="shared" si="75"/>
        <v>08146177500</v>
      </c>
    </row>
    <row r="4744" spans="1:5" x14ac:dyDescent="0.3">
      <c r="A4744" t="s">
        <v>4171</v>
      </c>
      <c r="B4744" t="s">
        <v>6</v>
      </c>
      <c r="C4744" t="s">
        <v>7</v>
      </c>
      <c r="D4744" s="2">
        <v>8136921244</v>
      </c>
      <c r="E4744" s="2" t="str">
        <f t="shared" si="75"/>
        <v>08136921244</v>
      </c>
    </row>
    <row r="4745" spans="1:5" x14ac:dyDescent="0.3">
      <c r="A4745" t="s">
        <v>4172</v>
      </c>
      <c r="B4745" t="s">
        <v>6</v>
      </c>
      <c r="C4745" t="s">
        <v>36</v>
      </c>
      <c r="D4745" s="2">
        <v>7032172190</v>
      </c>
      <c r="E4745" s="2" t="str">
        <f t="shared" si="75"/>
        <v>07032172190</v>
      </c>
    </row>
    <row r="4746" spans="1:5" x14ac:dyDescent="0.3">
      <c r="A4746" t="s">
        <v>4173</v>
      </c>
      <c r="B4746" t="s">
        <v>6</v>
      </c>
      <c r="C4746" t="s">
        <v>7</v>
      </c>
      <c r="D4746" s="2">
        <v>9130432858</v>
      </c>
      <c r="E4746" s="2" t="str">
        <f t="shared" si="75"/>
        <v>09130432858</v>
      </c>
    </row>
    <row r="4747" spans="1:5" x14ac:dyDescent="0.3">
      <c r="A4747" t="s">
        <v>4174</v>
      </c>
      <c r="B4747" t="s">
        <v>6</v>
      </c>
      <c r="C4747" t="s">
        <v>7</v>
      </c>
      <c r="D4747" s="2">
        <v>8086958757</v>
      </c>
      <c r="E4747" s="2" t="str">
        <f t="shared" si="75"/>
        <v>08086958757</v>
      </c>
    </row>
    <row r="4748" spans="1:5" x14ac:dyDescent="0.3">
      <c r="A4748" t="s">
        <v>4175</v>
      </c>
      <c r="B4748" t="s">
        <v>6</v>
      </c>
      <c r="C4748" t="s">
        <v>36</v>
      </c>
      <c r="D4748" s="2">
        <v>9070779461</v>
      </c>
      <c r="E4748" s="2" t="str">
        <f t="shared" si="75"/>
        <v>09070779461</v>
      </c>
    </row>
    <row r="4749" spans="1:5" x14ac:dyDescent="0.3">
      <c r="A4749" t="s">
        <v>4176</v>
      </c>
      <c r="B4749" t="s">
        <v>6</v>
      </c>
      <c r="C4749" t="s">
        <v>7</v>
      </c>
      <c r="D4749" s="2">
        <v>7069751260</v>
      </c>
      <c r="E4749" s="2" t="str">
        <f t="shared" ref="E4749:E4812" si="76">TEXT(D4749,"00000000000")</f>
        <v>07069751260</v>
      </c>
    </row>
    <row r="4750" spans="1:5" x14ac:dyDescent="0.3">
      <c r="A4750" t="s">
        <v>4177</v>
      </c>
      <c r="B4750" t="s">
        <v>6</v>
      </c>
      <c r="C4750" t="s">
        <v>7</v>
      </c>
      <c r="D4750" s="2">
        <v>9046370522</v>
      </c>
      <c r="E4750" s="2" t="str">
        <f t="shared" si="76"/>
        <v>09046370522</v>
      </c>
    </row>
    <row r="4751" spans="1:5" x14ac:dyDescent="0.3">
      <c r="A4751" t="s">
        <v>4178</v>
      </c>
      <c r="B4751" t="s">
        <v>6</v>
      </c>
      <c r="C4751" t="s">
        <v>7</v>
      </c>
      <c r="D4751" s="2">
        <v>7041106710</v>
      </c>
      <c r="E4751" s="2" t="str">
        <f t="shared" si="76"/>
        <v>07041106710</v>
      </c>
    </row>
    <row r="4752" spans="1:5" x14ac:dyDescent="0.3">
      <c r="A4752" t="s">
        <v>4179</v>
      </c>
      <c r="B4752" t="s">
        <v>6</v>
      </c>
      <c r="C4752" t="s">
        <v>7</v>
      </c>
      <c r="D4752" s="2">
        <v>8135375368</v>
      </c>
      <c r="E4752" s="2" t="str">
        <f t="shared" si="76"/>
        <v>08135375368</v>
      </c>
    </row>
    <row r="4753" spans="1:5" x14ac:dyDescent="0.3">
      <c r="A4753" t="s">
        <v>4180</v>
      </c>
      <c r="B4753" t="s">
        <v>6</v>
      </c>
      <c r="C4753" t="s">
        <v>7</v>
      </c>
      <c r="D4753" s="2">
        <v>8167764539</v>
      </c>
      <c r="E4753" s="2" t="str">
        <f t="shared" si="76"/>
        <v>08167764539</v>
      </c>
    </row>
    <row r="4754" spans="1:5" x14ac:dyDescent="0.3">
      <c r="A4754" t="s">
        <v>4181</v>
      </c>
      <c r="B4754" t="s">
        <v>6</v>
      </c>
      <c r="C4754" t="s">
        <v>7</v>
      </c>
      <c r="D4754" s="2">
        <v>9012392514</v>
      </c>
      <c r="E4754" s="2" t="str">
        <f t="shared" si="76"/>
        <v>09012392514</v>
      </c>
    </row>
    <row r="4755" spans="1:5" x14ac:dyDescent="0.3">
      <c r="A4755" t="s">
        <v>4182</v>
      </c>
      <c r="B4755" t="s">
        <v>6</v>
      </c>
      <c r="C4755" t="s">
        <v>7</v>
      </c>
      <c r="D4755" s="2">
        <v>8135228815</v>
      </c>
      <c r="E4755" s="2" t="str">
        <f t="shared" si="76"/>
        <v>08135228815</v>
      </c>
    </row>
    <row r="4756" spans="1:5" x14ac:dyDescent="0.3">
      <c r="A4756" t="s">
        <v>4183</v>
      </c>
      <c r="B4756" t="s">
        <v>6</v>
      </c>
      <c r="C4756" t="s">
        <v>7</v>
      </c>
      <c r="D4756" s="2">
        <v>8060884183</v>
      </c>
      <c r="E4756" s="2" t="str">
        <f t="shared" si="76"/>
        <v>08060884183</v>
      </c>
    </row>
    <row r="4757" spans="1:5" x14ac:dyDescent="0.3">
      <c r="A4757" t="s">
        <v>4184</v>
      </c>
      <c r="B4757" t="s">
        <v>6</v>
      </c>
      <c r="C4757" t="s">
        <v>7</v>
      </c>
      <c r="D4757" s="2">
        <v>8131311407</v>
      </c>
      <c r="E4757" s="2" t="str">
        <f t="shared" si="76"/>
        <v>08131311407</v>
      </c>
    </row>
    <row r="4758" spans="1:5" x14ac:dyDescent="0.3">
      <c r="A4758" t="s">
        <v>4185</v>
      </c>
      <c r="B4758" t="s">
        <v>6</v>
      </c>
      <c r="C4758" t="s">
        <v>7</v>
      </c>
      <c r="D4758" s="2">
        <v>8029185133</v>
      </c>
      <c r="E4758" s="2" t="str">
        <f t="shared" si="76"/>
        <v>08029185133</v>
      </c>
    </row>
    <row r="4759" spans="1:5" x14ac:dyDescent="0.3">
      <c r="A4759" t="s">
        <v>4186</v>
      </c>
      <c r="B4759" t="s">
        <v>6</v>
      </c>
      <c r="C4759" t="s">
        <v>7</v>
      </c>
      <c r="D4759" s="2">
        <v>9035449656</v>
      </c>
      <c r="E4759" s="2" t="str">
        <f t="shared" si="76"/>
        <v>09035449656</v>
      </c>
    </row>
    <row r="4760" spans="1:5" x14ac:dyDescent="0.3">
      <c r="A4760" t="s">
        <v>4187</v>
      </c>
      <c r="B4760" t="s">
        <v>6</v>
      </c>
      <c r="C4760" t="s">
        <v>7</v>
      </c>
      <c r="D4760" s="2">
        <v>7061266167</v>
      </c>
      <c r="E4760" s="2" t="str">
        <f t="shared" si="76"/>
        <v>07061266167</v>
      </c>
    </row>
    <row r="4761" spans="1:5" x14ac:dyDescent="0.3">
      <c r="A4761" t="s">
        <v>4188</v>
      </c>
      <c r="B4761" t="s">
        <v>6</v>
      </c>
      <c r="C4761" t="s">
        <v>7</v>
      </c>
      <c r="D4761" s="2">
        <v>8095458585</v>
      </c>
      <c r="E4761" s="2" t="str">
        <f t="shared" si="76"/>
        <v>08095458585</v>
      </c>
    </row>
    <row r="4762" spans="1:5" x14ac:dyDescent="0.3">
      <c r="A4762" t="s">
        <v>4189</v>
      </c>
      <c r="B4762" t="s">
        <v>6</v>
      </c>
      <c r="C4762" t="s">
        <v>7</v>
      </c>
      <c r="D4762" s="2">
        <v>8065574214</v>
      </c>
      <c r="E4762" s="2" t="str">
        <f t="shared" si="76"/>
        <v>08065574214</v>
      </c>
    </row>
    <row r="4763" spans="1:5" x14ac:dyDescent="0.3">
      <c r="A4763" t="s">
        <v>4190</v>
      </c>
      <c r="B4763" t="s">
        <v>6</v>
      </c>
      <c r="C4763" t="s">
        <v>7</v>
      </c>
      <c r="D4763" s="2">
        <v>8066211902</v>
      </c>
      <c r="E4763" s="2" t="str">
        <f t="shared" si="76"/>
        <v>08066211902</v>
      </c>
    </row>
    <row r="4764" spans="1:5" x14ac:dyDescent="0.3">
      <c r="A4764" t="s">
        <v>4191</v>
      </c>
      <c r="B4764" t="s">
        <v>6</v>
      </c>
      <c r="C4764" t="s">
        <v>7</v>
      </c>
      <c r="D4764" s="2">
        <v>8061206080</v>
      </c>
      <c r="E4764" s="2" t="str">
        <f t="shared" si="76"/>
        <v>08061206080</v>
      </c>
    </row>
    <row r="4765" spans="1:5" x14ac:dyDescent="0.3">
      <c r="A4765" t="s">
        <v>1439</v>
      </c>
      <c r="B4765" t="s">
        <v>6</v>
      </c>
      <c r="C4765" t="s">
        <v>7</v>
      </c>
      <c r="D4765" s="2">
        <v>8065569918</v>
      </c>
      <c r="E4765" s="2" t="str">
        <f t="shared" si="76"/>
        <v>08065569918</v>
      </c>
    </row>
    <row r="4766" spans="1:5" x14ac:dyDescent="0.3">
      <c r="A4766" t="s">
        <v>4192</v>
      </c>
      <c r="B4766" t="s">
        <v>6</v>
      </c>
      <c r="C4766" t="s">
        <v>7</v>
      </c>
      <c r="D4766" s="2">
        <v>8062349119</v>
      </c>
      <c r="E4766" s="2" t="str">
        <f t="shared" si="76"/>
        <v>08062349119</v>
      </c>
    </row>
    <row r="4767" spans="1:5" x14ac:dyDescent="0.3">
      <c r="A4767" t="s">
        <v>3949</v>
      </c>
      <c r="B4767" t="s">
        <v>6</v>
      </c>
      <c r="C4767" t="s">
        <v>7</v>
      </c>
      <c r="D4767" s="2">
        <v>8033627134</v>
      </c>
      <c r="E4767" s="2" t="str">
        <f t="shared" si="76"/>
        <v>08033627134</v>
      </c>
    </row>
    <row r="4768" spans="1:5" x14ac:dyDescent="0.3">
      <c r="A4768" t="s">
        <v>4193</v>
      </c>
      <c r="B4768" t="s">
        <v>6</v>
      </c>
      <c r="C4768" t="s">
        <v>36</v>
      </c>
      <c r="D4768" s="2">
        <v>8035665541</v>
      </c>
      <c r="E4768" s="2" t="str">
        <f t="shared" si="76"/>
        <v>08035665541</v>
      </c>
    </row>
    <row r="4769" spans="1:5" x14ac:dyDescent="0.3">
      <c r="A4769" t="s">
        <v>4194</v>
      </c>
      <c r="B4769" t="s">
        <v>6</v>
      </c>
      <c r="C4769" t="s">
        <v>7</v>
      </c>
      <c r="D4769" s="2">
        <v>8035441298</v>
      </c>
      <c r="E4769" s="2" t="str">
        <f t="shared" si="76"/>
        <v>08035441298</v>
      </c>
    </row>
    <row r="4770" spans="1:5" x14ac:dyDescent="0.3">
      <c r="A4770" t="s">
        <v>4195</v>
      </c>
      <c r="B4770" t="s">
        <v>6</v>
      </c>
      <c r="C4770" t="s">
        <v>7</v>
      </c>
      <c r="D4770" s="2">
        <v>8036253524</v>
      </c>
      <c r="E4770" s="2" t="str">
        <f t="shared" si="76"/>
        <v>08036253524</v>
      </c>
    </row>
    <row r="4771" spans="1:5" x14ac:dyDescent="0.3">
      <c r="A4771" t="s">
        <v>3492</v>
      </c>
      <c r="B4771" t="s">
        <v>6</v>
      </c>
      <c r="C4771" t="s">
        <v>7</v>
      </c>
      <c r="D4771" s="2">
        <v>8035593184</v>
      </c>
      <c r="E4771" s="2" t="str">
        <f t="shared" si="76"/>
        <v>08035593184</v>
      </c>
    </row>
    <row r="4772" spans="1:5" x14ac:dyDescent="0.3">
      <c r="A4772" t="s">
        <v>4196</v>
      </c>
      <c r="B4772" t="s">
        <v>6</v>
      </c>
      <c r="C4772" t="s">
        <v>7</v>
      </c>
      <c r="D4772" s="2">
        <v>8154532302</v>
      </c>
      <c r="E4772" s="2" t="str">
        <f t="shared" si="76"/>
        <v>08154532302</v>
      </c>
    </row>
    <row r="4773" spans="1:5" x14ac:dyDescent="0.3">
      <c r="A4773" t="s">
        <v>4197</v>
      </c>
      <c r="B4773" t="s">
        <v>6</v>
      </c>
      <c r="C4773" t="s">
        <v>7</v>
      </c>
      <c r="D4773" s="2">
        <v>8065565960</v>
      </c>
      <c r="E4773" s="2" t="str">
        <f t="shared" si="76"/>
        <v>08065565960</v>
      </c>
    </row>
    <row r="4774" spans="1:5" x14ac:dyDescent="0.3">
      <c r="A4774" t="s">
        <v>4198</v>
      </c>
      <c r="B4774" t="s">
        <v>6</v>
      </c>
      <c r="C4774" t="s">
        <v>36</v>
      </c>
      <c r="D4774" s="2">
        <v>8067246112</v>
      </c>
      <c r="E4774" s="2" t="str">
        <f t="shared" si="76"/>
        <v>08067246112</v>
      </c>
    </row>
    <row r="4775" spans="1:5" x14ac:dyDescent="0.3">
      <c r="A4775" t="s">
        <v>4199</v>
      </c>
      <c r="B4775" t="s">
        <v>6</v>
      </c>
      <c r="C4775" t="s">
        <v>7</v>
      </c>
      <c r="D4775" s="2">
        <v>8034664442</v>
      </c>
      <c r="E4775" s="2" t="str">
        <f t="shared" si="76"/>
        <v>08034664442</v>
      </c>
    </row>
    <row r="4776" spans="1:5" x14ac:dyDescent="0.3">
      <c r="A4776" t="s">
        <v>4200</v>
      </c>
      <c r="B4776" t="s">
        <v>6</v>
      </c>
      <c r="C4776" t="s">
        <v>7</v>
      </c>
      <c r="D4776" s="2">
        <v>8103487025</v>
      </c>
      <c r="E4776" s="2" t="str">
        <f t="shared" si="76"/>
        <v>08103487025</v>
      </c>
    </row>
    <row r="4777" spans="1:5" x14ac:dyDescent="0.3">
      <c r="A4777" t="s">
        <v>4201</v>
      </c>
      <c r="B4777" t="s">
        <v>6</v>
      </c>
      <c r="C4777" t="s">
        <v>7</v>
      </c>
      <c r="D4777" s="2">
        <v>8078947521</v>
      </c>
      <c r="E4777" s="2" t="str">
        <f t="shared" si="76"/>
        <v>08078947521</v>
      </c>
    </row>
    <row r="4778" spans="1:5" x14ac:dyDescent="0.3">
      <c r="A4778" t="s">
        <v>1028</v>
      </c>
      <c r="B4778" t="s">
        <v>6</v>
      </c>
      <c r="C4778" t="s">
        <v>7</v>
      </c>
      <c r="D4778" s="2">
        <v>7037218507</v>
      </c>
      <c r="E4778" s="2" t="str">
        <f t="shared" si="76"/>
        <v>07037218507</v>
      </c>
    </row>
    <row r="4779" spans="1:5" x14ac:dyDescent="0.3">
      <c r="A4779" t="s">
        <v>1275</v>
      </c>
      <c r="B4779" t="s">
        <v>6</v>
      </c>
      <c r="C4779" t="s">
        <v>7</v>
      </c>
      <c r="D4779" s="2">
        <v>8100088888</v>
      </c>
      <c r="E4779" s="2" t="str">
        <f t="shared" si="76"/>
        <v>08100088888</v>
      </c>
    </row>
    <row r="4780" spans="1:5" x14ac:dyDescent="0.3">
      <c r="A4780" t="s">
        <v>4202</v>
      </c>
      <c r="B4780" t="s">
        <v>6</v>
      </c>
      <c r="C4780" t="s">
        <v>7</v>
      </c>
      <c r="D4780" s="2">
        <v>8064812380</v>
      </c>
      <c r="E4780" s="2" t="str">
        <f t="shared" si="76"/>
        <v>08064812380</v>
      </c>
    </row>
    <row r="4781" spans="1:5" x14ac:dyDescent="0.3">
      <c r="A4781" t="s">
        <v>4203</v>
      </c>
      <c r="B4781" t="s">
        <v>6</v>
      </c>
      <c r="C4781" t="s">
        <v>7</v>
      </c>
      <c r="D4781" s="2">
        <v>8065546662</v>
      </c>
      <c r="E4781" s="2" t="str">
        <f t="shared" si="76"/>
        <v>08065546662</v>
      </c>
    </row>
    <row r="4782" spans="1:5" x14ac:dyDescent="0.3">
      <c r="A4782" t="s">
        <v>4204</v>
      </c>
      <c r="B4782" t="s">
        <v>6</v>
      </c>
      <c r="C4782" t="s">
        <v>7</v>
      </c>
      <c r="D4782" s="2">
        <v>8156902584</v>
      </c>
      <c r="E4782" s="2" t="str">
        <f t="shared" si="76"/>
        <v>08156902584</v>
      </c>
    </row>
    <row r="4783" spans="1:5" x14ac:dyDescent="0.3">
      <c r="A4783" t="s">
        <v>4205</v>
      </c>
      <c r="B4783" t="s">
        <v>6</v>
      </c>
      <c r="C4783" t="s">
        <v>7</v>
      </c>
      <c r="D4783" s="2">
        <v>7084003718</v>
      </c>
      <c r="E4783" s="2" t="str">
        <f t="shared" si="76"/>
        <v>07084003718</v>
      </c>
    </row>
    <row r="4784" spans="1:5" x14ac:dyDescent="0.3">
      <c r="A4784" t="s">
        <v>4206</v>
      </c>
      <c r="B4784" t="s">
        <v>6</v>
      </c>
      <c r="C4784" t="s">
        <v>7</v>
      </c>
      <c r="D4784" s="2">
        <v>8066437231</v>
      </c>
      <c r="E4784" s="2" t="str">
        <f t="shared" si="76"/>
        <v>08066437231</v>
      </c>
    </row>
    <row r="4785" spans="1:5" x14ac:dyDescent="0.3">
      <c r="A4785" t="s">
        <v>466</v>
      </c>
      <c r="B4785" t="s">
        <v>6</v>
      </c>
      <c r="C4785" t="s">
        <v>7</v>
      </c>
      <c r="D4785" s="2">
        <v>8036922666</v>
      </c>
      <c r="E4785" s="2" t="str">
        <f t="shared" si="76"/>
        <v>08036922666</v>
      </c>
    </row>
    <row r="4786" spans="1:5" x14ac:dyDescent="0.3">
      <c r="A4786" t="s">
        <v>4207</v>
      </c>
      <c r="B4786" t="s">
        <v>6</v>
      </c>
      <c r="C4786" t="s">
        <v>7</v>
      </c>
      <c r="D4786" s="2">
        <v>8062346006</v>
      </c>
      <c r="E4786" s="2" t="str">
        <f t="shared" si="76"/>
        <v>08062346006</v>
      </c>
    </row>
    <row r="4787" spans="1:5" x14ac:dyDescent="0.3">
      <c r="A4787" t="s">
        <v>4208</v>
      </c>
      <c r="B4787" t="s">
        <v>6</v>
      </c>
      <c r="C4787" t="s">
        <v>7</v>
      </c>
      <c r="D4787" s="2">
        <v>7035871335</v>
      </c>
      <c r="E4787" s="2" t="str">
        <f t="shared" si="76"/>
        <v>07035871335</v>
      </c>
    </row>
    <row r="4788" spans="1:5" x14ac:dyDescent="0.3">
      <c r="A4788" t="s">
        <v>271</v>
      </c>
      <c r="B4788" t="s">
        <v>6</v>
      </c>
      <c r="C4788" t="s">
        <v>7</v>
      </c>
      <c r="D4788" s="2">
        <v>7063899864</v>
      </c>
      <c r="E4788" s="2" t="str">
        <f t="shared" si="76"/>
        <v>07063899864</v>
      </c>
    </row>
    <row r="4789" spans="1:5" x14ac:dyDescent="0.3">
      <c r="A4789" t="s">
        <v>4209</v>
      </c>
      <c r="B4789" t="s">
        <v>6</v>
      </c>
      <c r="C4789" t="s">
        <v>7</v>
      </c>
      <c r="D4789" s="2">
        <v>8163651003</v>
      </c>
      <c r="E4789" s="2" t="str">
        <f t="shared" si="76"/>
        <v>08163651003</v>
      </c>
    </row>
    <row r="4790" spans="1:5" x14ac:dyDescent="0.3">
      <c r="A4790" t="s">
        <v>4210</v>
      </c>
      <c r="B4790" t="s">
        <v>6</v>
      </c>
      <c r="C4790" t="s">
        <v>36</v>
      </c>
      <c r="D4790" s="2">
        <v>8183885525</v>
      </c>
      <c r="E4790" s="2" t="str">
        <f t="shared" si="76"/>
        <v>08183885525</v>
      </c>
    </row>
    <row r="4791" spans="1:5" x14ac:dyDescent="0.3">
      <c r="A4791" t="s">
        <v>4211</v>
      </c>
      <c r="B4791" t="s">
        <v>6</v>
      </c>
      <c r="C4791" t="s">
        <v>7</v>
      </c>
      <c r="D4791" s="2">
        <v>8137762103</v>
      </c>
      <c r="E4791" s="2" t="str">
        <f t="shared" si="76"/>
        <v>08137762103</v>
      </c>
    </row>
    <row r="4792" spans="1:5" x14ac:dyDescent="0.3">
      <c r="A4792" t="s">
        <v>4212</v>
      </c>
      <c r="B4792" t="s">
        <v>6</v>
      </c>
      <c r="C4792" t="s">
        <v>7</v>
      </c>
      <c r="D4792" s="2">
        <v>8038429223</v>
      </c>
      <c r="E4792" s="2" t="str">
        <f t="shared" si="76"/>
        <v>08038429223</v>
      </c>
    </row>
    <row r="4793" spans="1:5" x14ac:dyDescent="0.3">
      <c r="A4793" t="s">
        <v>4213</v>
      </c>
      <c r="B4793" t="s">
        <v>6</v>
      </c>
      <c r="C4793" t="s">
        <v>7</v>
      </c>
      <c r="D4793" s="2">
        <v>8168505475</v>
      </c>
      <c r="E4793" s="2" t="str">
        <f t="shared" si="76"/>
        <v>08168505475</v>
      </c>
    </row>
    <row r="4794" spans="1:5" x14ac:dyDescent="0.3">
      <c r="A4794" t="s">
        <v>4214</v>
      </c>
      <c r="B4794" t="s">
        <v>6</v>
      </c>
      <c r="C4794" t="s">
        <v>7</v>
      </c>
      <c r="D4794" s="2">
        <v>8135395351</v>
      </c>
      <c r="E4794" s="2" t="str">
        <f t="shared" si="76"/>
        <v>08135395351</v>
      </c>
    </row>
    <row r="4795" spans="1:5" x14ac:dyDescent="0.3">
      <c r="A4795" t="s">
        <v>4215</v>
      </c>
      <c r="B4795" t="s">
        <v>6</v>
      </c>
      <c r="C4795" t="s">
        <v>7</v>
      </c>
      <c r="D4795" s="2">
        <v>8038438042</v>
      </c>
      <c r="E4795" s="2" t="str">
        <f t="shared" si="76"/>
        <v>08038438042</v>
      </c>
    </row>
    <row r="4796" spans="1:5" x14ac:dyDescent="0.3">
      <c r="A4796" t="s">
        <v>746</v>
      </c>
      <c r="B4796" t="s">
        <v>6</v>
      </c>
      <c r="C4796" t="s">
        <v>7</v>
      </c>
      <c r="D4796" s="2">
        <v>7060803374</v>
      </c>
      <c r="E4796" s="2" t="str">
        <f t="shared" si="76"/>
        <v>07060803374</v>
      </c>
    </row>
    <row r="4797" spans="1:5" x14ac:dyDescent="0.3">
      <c r="A4797" t="s">
        <v>3636</v>
      </c>
      <c r="B4797" t="s">
        <v>6</v>
      </c>
      <c r="C4797" t="s">
        <v>7</v>
      </c>
      <c r="D4797" s="2">
        <v>8081362110</v>
      </c>
      <c r="E4797" s="2" t="str">
        <f t="shared" si="76"/>
        <v>08081362110</v>
      </c>
    </row>
    <row r="4798" spans="1:5" x14ac:dyDescent="0.3">
      <c r="A4798" t="s">
        <v>4216</v>
      </c>
      <c r="B4798" t="s">
        <v>6</v>
      </c>
      <c r="C4798" t="s">
        <v>7</v>
      </c>
      <c r="D4798" s="2">
        <v>8108828037</v>
      </c>
      <c r="E4798" s="2" t="str">
        <f t="shared" si="76"/>
        <v>08108828037</v>
      </c>
    </row>
    <row r="4799" spans="1:5" x14ac:dyDescent="0.3">
      <c r="A4799" t="s">
        <v>4217</v>
      </c>
      <c r="B4799" t="s">
        <v>6</v>
      </c>
      <c r="C4799" t="s">
        <v>7</v>
      </c>
      <c r="D4799" s="2">
        <v>8138809564</v>
      </c>
      <c r="E4799" s="2" t="str">
        <f t="shared" si="76"/>
        <v>08138809564</v>
      </c>
    </row>
    <row r="4800" spans="1:5" x14ac:dyDescent="0.3">
      <c r="A4800" t="s">
        <v>907</v>
      </c>
      <c r="B4800" t="s">
        <v>6</v>
      </c>
      <c r="C4800" t="s">
        <v>7</v>
      </c>
      <c r="D4800" s="2">
        <v>7031205189</v>
      </c>
      <c r="E4800" s="2" t="str">
        <f t="shared" si="76"/>
        <v>07031205189</v>
      </c>
    </row>
    <row r="4801" spans="1:5" x14ac:dyDescent="0.3">
      <c r="A4801" t="s">
        <v>4218</v>
      </c>
      <c r="B4801" t="s">
        <v>6</v>
      </c>
      <c r="C4801" t="s">
        <v>7</v>
      </c>
      <c r="D4801" s="2">
        <v>7063612091</v>
      </c>
      <c r="E4801" s="2" t="str">
        <f t="shared" si="76"/>
        <v>07063612091</v>
      </c>
    </row>
    <row r="4802" spans="1:5" x14ac:dyDescent="0.3">
      <c r="A4802" t="s">
        <v>4219</v>
      </c>
      <c r="B4802" t="s">
        <v>6</v>
      </c>
      <c r="C4802" t="s">
        <v>7</v>
      </c>
      <c r="D4802" s="2">
        <v>7035909196</v>
      </c>
      <c r="E4802" s="2" t="str">
        <f t="shared" si="76"/>
        <v>07035909196</v>
      </c>
    </row>
    <row r="4803" spans="1:5" x14ac:dyDescent="0.3">
      <c r="A4803" t="s">
        <v>3449</v>
      </c>
      <c r="B4803" t="s">
        <v>6</v>
      </c>
      <c r="C4803" t="s">
        <v>7</v>
      </c>
      <c r="D4803" s="2">
        <v>8037218053</v>
      </c>
      <c r="E4803" s="2" t="str">
        <f t="shared" si="76"/>
        <v>08037218053</v>
      </c>
    </row>
    <row r="4804" spans="1:5" x14ac:dyDescent="0.3">
      <c r="A4804" t="s">
        <v>4220</v>
      </c>
      <c r="B4804" t="s">
        <v>6</v>
      </c>
      <c r="C4804" t="s">
        <v>7</v>
      </c>
      <c r="D4804" s="2">
        <v>7035334133</v>
      </c>
      <c r="E4804" s="2" t="str">
        <f t="shared" si="76"/>
        <v>07035334133</v>
      </c>
    </row>
    <row r="4805" spans="1:5" x14ac:dyDescent="0.3">
      <c r="A4805" t="s">
        <v>4221</v>
      </c>
      <c r="B4805" t="s">
        <v>6</v>
      </c>
      <c r="C4805" t="s">
        <v>7</v>
      </c>
      <c r="D4805" s="2">
        <v>7044700609</v>
      </c>
      <c r="E4805" s="2" t="str">
        <f t="shared" si="76"/>
        <v>07044700609</v>
      </c>
    </row>
    <row r="4806" spans="1:5" x14ac:dyDescent="0.3">
      <c r="A4806" t="s">
        <v>4222</v>
      </c>
      <c r="B4806" t="s">
        <v>6</v>
      </c>
      <c r="C4806" t="s">
        <v>7</v>
      </c>
      <c r="D4806" s="2">
        <v>8061105652</v>
      </c>
      <c r="E4806" s="2" t="str">
        <f t="shared" si="76"/>
        <v>08061105652</v>
      </c>
    </row>
    <row r="4807" spans="1:5" x14ac:dyDescent="0.3">
      <c r="A4807" t="s">
        <v>405</v>
      </c>
      <c r="B4807" t="s">
        <v>6</v>
      </c>
      <c r="C4807" t="s">
        <v>7</v>
      </c>
      <c r="D4807" s="2">
        <v>8038317997</v>
      </c>
      <c r="E4807" s="2" t="str">
        <f t="shared" si="76"/>
        <v>08038317997</v>
      </c>
    </row>
    <row r="4808" spans="1:5" x14ac:dyDescent="0.3">
      <c r="A4808" t="s">
        <v>4223</v>
      </c>
      <c r="B4808" t="s">
        <v>6</v>
      </c>
      <c r="C4808" t="s">
        <v>36</v>
      </c>
      <c r="D4808" s="2">
        <v>7068189731</v>
      </c>
      <c r="E4808" s="2" t="str">
        <f t="shared" si="76"/>
        <v>07068189731</v>
      </c>
    </row>
    <row r="4809" spans="1:5" x14ac:dyDescent="0.3">
      <c r="A4809" t="s">
        <v>4224</v>
      </c>
      <c r="B4809" t="s">
        <v>6</v>
      </c>
      <c r="C4809" t="s">
        <v>36</v>
      </c>
      <c r="D4809" s="2">
        <v>8053288795</v>
      </c>
      <c r="E4809" s="2" t="str">
        <f t="shared" si="76"/>
        <v>08053288795</v>
      </c>
    </row>
    <row r="4810" spans="1:5" x14ac:dyDescent="0.3">
      <c r="A4810" t="s">
        <v>4225</v>
      </c>
      <c r="B4810" t="s">
        <v>6</v>
      </c>
      <c r="C4810" t="s">
        <v>7</v>
      </c>
      <c r="D4810" s="2">
        <v>7067871280</v>
      </c>
      <c r="E4810" s="2" t="str">
        <f t="shared" si="76"/>
        <v>07067871280</v>
      </c>
    </row>
    <row r="4811" spans="1:5" x14ac:dyDescent="0.3">
      <c r="A4811" t="s">
        <v>4226</v>
      </c>
      <c r="B4811" t="s">
        <v>6</v>
      </c>
      <c r="C4811" t="s">
        <v>7</v>
      </c>
      <c r="D4811" s="2">
        <v>9068449228</v>
      </c>
      <c r="E4811" s="2" t="str">
        <f t="shared" si="76"/>
        <v>09068449228</v>
      </c>
    </row>
    <row r="4812" spans="1:5" x14ac:dyDescent="0.3">
      <c r="A4812" t="s">
        <v>4227</v>
      </c>
      <c r="B4812" t="s">
        <v>6</v>
      </c>
      <c r="C4812" t="s">
        <v>36</v>
      </c>
      <c r="D4812" s="2">
        <v>8083823564</v>
      </c>
      <c r="E4812" s="2" t="str">
        <f t="shared" si="76"/>
        <v>08083823564</v>
      </c>
    </row>
    <row r="4813" spans="1:5" x14ac:dyDescent="0.3">
      <c r="A4813" t="s">
        <v>215</v>
      </c>
      <c r="B4813" t="s">
        <v>6</v>
      </c>
      <c r="C4813" t="s">
        <v>7</v>
      </c>
      <c r="D4813" s="2">
        <v>9032152167</v>
      </c>
      <c r="E4813" s="2" t="str">
        <f t="shared" ref="E4813:E4876" si="77">TEXT(D4813,"00000000000")</f>
        <v>09032152167</v>
      </c>
    </row>
    <row r="4814" spans="1:5" x14ac:dyDescent="0.3">
      <c r="A4814" t="s">
        <v>4228</v>
      </c>
      <c r="B4814" t="s">
        <v>6</v>
      </c>
      <c r="C4814" t="s">
        <v>7</v>
      </c>
      <c r="D4814" s="2">
        <v>8078498078</v>
      </c>
      <c r="E4814" s="2" t="str">
        <f t="shared" si="77"/>
        <v>08078498078</v>
      </c>
    </row>
    <row r="4815" spans="1:5" x14ac:dyDescent="0.3">
      <c r="A4815" t="s">
        <v>4229</v>
      </c>
      <c r="B4815" t="s">
        <v>6</v>
      </c>
      <c r="C4815" t="s">
        <v>7</v>
      </c>
      <c r="D4815" s="2">
        <v>8140102080</v>
      </c>
      <c r="E4815" s="2" t="str">
        <f t="shared" si="77"/>
        <v>08140102080</v>
      </c>
    </row>
    <row r="4816" spans="1:5" x14ac:dyDescent="0.3">
      <c r="A4816" t="s">
        <v>4230</v>
      </c>
      <c r="B4816" t="s">
        <v>6</v>
      </c>
      <c r="C4816" t="s">
        <v>7</v>
      </c>
      <c r="D4816" s="2">
        <v>7062558351</v>
      </c>
      <c r="E4816" s="2" t="str">
        <f t="shared" si="77"/>
        <v>07062558351</v>
      </c>
    </row>
    <row r="4817" spans="1:5" x14ac:dyDescent="0.3">
      <c r="A4817" t="s">
        <v>4231</v>
      </c>
      <c r="B4817" t="s">
        <v>6</v>
      </c>
      <c r="C4817" t="s">
        <v>7</v>
      </c>
      <c r="D4817" s="2">
        <v>8064149502</v>
      </c>
      <c r="E4817" s="2" t="str">
        <f t="shared" si="77"/>
        <v>08064149502</v>
      </c>
    </row>
    <row r="4818" spans="1:5" x14ac:dyDescent="0.3">
      <c r="A4818" t="s">
        <v>4232</v>
      </c>
      <c r="B4818" t="s">
        <v>6</v>
      </c>
      <c r="C4818" t="s">
        <v>7</v>
      </c>
      <c r="D4818" s="2">
        <v>8141111564</v>
      </c>
      <c r="E4818" s="2" t="str">
        <f t="shared" si="77"/>
        <v>08141111564</v>
      </c>
    </row>
    <row r="4819" spans="1:5" x14ac:dyDescent="0.3">
      <c r="A4819" t="s">
        <v>4233</v>
      </c>
      <c r="B4819" t="s">
        <v>6</v>
      </c>
      <c r="C4819" t="s">
        <v>7</v>
      </c>
      <c r="D4819" s="2">
        <v>9069276908</v>
      </c>
      <c r="E4819" s="2" t="str">
        <f t="shared" si="77"/>
        <v>09069276908</v>
      </c>
    </row>
    <row r="4820" spans="1:5" x14ac:dyDescent="0.3">
      <c r="A4820" t="s">
        <v>4234</v>
      </c>
      <c r="B4820" t="s">
        <v>6</v>
      </c>
      <c r="C4820" t="s">
        <v>7</v>
      </c>
      <c r="D4820" s="2">
        <v>8086652363</v>
      </c>
      <c r="E4820" s="2" t="str">
        <f t="shared" si="77"/>
        <v>08086652363</v>
      </c>
    </row>
    <row r="4821" spans="1:5" x14ac:dyDescent="0.3">
      <c r="A4821" t="s">
        <v>4235</v>
      </c>
      <c r="B4821" t="s">
        <v>6</v>
      </c>
      <c r="C4821" t="s">
        <v>7</v>
      </c>
      <c r="D4821" s="2">
        <v>8025027245</v>
      </c>
      <c r="E4821" s="2" t="str">
        <f t="shared" si="77"/>
        <v>08025027245</v>
      </c>
    </row>
    <row r="4822" spans="1:5" x14ac:dyDescent="0.3">
      <c r="A4822" t="s">
        <v>4236</v>
      </c>
      <c r="B4822" t="s">
        <v>6</v>
      </c>
      <c r="C4822" t="s">
        <v>7</v>
      </c>
      <c r="D4822" s="2">
        <v>7037771703</v>
      </c>
      <c r="E4822" s="2" t="str">
        <f t="shared" si="77"/>
        <v>07037771703</v>
      </c>
    </row>
    <row r="4823" spans="1:5" x14ac:dyDescent="0.3">
      <c r="A4823" t="s">
        <v>4237</v>
      </c>
      <c r="B4823" t="s">
        <v>6</v>
      </c>
      <c r="C4823" t="s">
        <v>7</v>
      </c>
      <c r="D4823" s="2">
        <v>8063384819</v>
      </c>
      <c r="E4823" s="2" t="str">
        <f t="shared" si="77"/>
        <v>08063384819</v>
      </c>
    </row>
    <row r="4824" spans="1:5" x14ac:dyDescent="0.3">
      <c r="A4824" t="s">
        <v>4238</v>
      </c>
      <c r="B4824" t="s">
        <v>6</v>
      </c>
      <c r="C4824" t="s">
        <v>7</v>
      </c>
      <c r="D4824" s="2">
        <v>9132324602</v>
      </c>
      <c r="E4824" s="2" t="str">
        <f t="shared" si="77"/>
        <v>09132324602</v>
      </c>
    </row>
    <row r="4825" spans="1:5" x14ac:dyDescent="0.3">
      <c r="A4825" t="s">
        <v>891</v>
      </c>
      <c r="B4825" t="s">
        <v>6</v>
      </c>
      <c r="C4825" t="s">
        <v>7</v>
      </c>
      <c r="D4825" s="2">
        <v>7033998865</v>
      </c>
      <c r="E4825" s="2" t="str">
        <f t="shared" si="77"/>
        <v>07033998865</v>
      </c>
    </row>
    <row r="4826" spans="1:5" x14ac:dyDescent="0.3">
      <c r="A4826" t="s">
        <v>4239</v>
      </c>
      <c r="B4826" t="s">
        <v>6</v>
      </c>
      <c r="C4826" t="s">
        <v>7</v>
      </c>
      <c r="D4826" s="2">
        <v>8085215151</v>
      </c>
      <c r="E4826" s="2" t="str">
        <f t="shared" si="77"/>
        <v>08085215151</v>
      </c>
    </row>
    <row r="4827" spans="1:5" x14ac:dyDescent="0.3">
      <c r="A4827" t="s">
        <v>4240</v>
      </c>
      <c r="B4827" t="s">
        <v>6</v>
      </c>
      <c r="C4827" t="s">
        <v>7</v>
      </c>
      <c r="D4827" s="2">
        <v>7067303545</v>
      </c>
      <c r="E4827" s="2" t="str">
        <f t="shared" si="77"/>
        <v>07067303545</v>
      </c>
    </row>
    <row r="4828" spans="1:5" x14ac:dyDescent="0.3">
      <c r="A4828" t="s">
        <v>4241</v>
      </c>
      <c r="B4828" t="s">
        <v>6</v>
      </c>
      <c r="C4828" t="s">
        <v>7</v>
      </c>
      <c r="D4828" s="2">
        <v>7043000508</v>
      </c>
      <c r="E4828" s="2" t="str">
        <f t="shared" si="77"/>
        <v>07043000508</v>
      </c>
    </row>
    <row r="4829" spans="1:5" x14ac:dyDescent="0.3">
      <c r="A4829" t="s">
        <v>4242</v>
      </c>
      <c r="B4829" t="s">
        <v>6</v>
      </c>
      <c r="C4829" t="s">
        <v>7</v>
      </c>
      <c r="D4829" s="2">
        <v>8085451227</v>
      </c>
      <c r="E4829" s="2" t="str">
        <f t="shared" si="77"/>
        <v>08085451227</v>
      </c>
    </row>
    <row r="4830" spans="1:5" x14ac:dyDescent="0.3">
      <c r="A4830" t="s">
        <v>1804</v>
      </c>
      <c r="B4830" t="s">
        <v>6</v>
      </c>
      <c r="C4830" t="s">
        <v>7</v>
      </c>
      <c r="D4830" s="2">
        <v>8069739231</v>
      </c>
      <c r="E4830" s="2" t="str">
        <f t="shared" si="77"/>
        <v>08069739231</v>
      </c>
    </row>
    <row r="4831" spans="1:5" x14ac:dyDescent="0.3">
      <c r="A4831" t="s">
        <v>4243</v>
      </c>
      <c r="B4831" t="s">
        <v>6</v>
      </c>
      <c r="C4831" t="s">
        <v>7</v>
      </c>
      <c r="D4831" s="2">
        <v>7061242560</v>
      </c>
      <c r="E4831" s="2" t="str">
        <f t="shared" si="77"/>
        <v>07061242560</v>
      </c>
    </row>
    <row r="4832" spans="1:5" x14ac:dyDescent="0.3">
      <c r="A4832" t="s">
        <v>4244</v>
      </c>
      <c r="B4832" t="s">
        <v>6</v>
      </c>
      <c r="C4832" t="s">
        <v>7</v>
      </c>
      <c r="D4832" s="2">
        <v>8171544776</v>
      </c>
      <c r="E4832" s="2" t="str">
        <f t="shared" si="77"/>
        <v>08171544776</v>
      </c>
    </row>
    <row r="4833" spans="1:5" x14ac:dyDescent="0.3">
      <c r="A4833" t="s">
        <v>43</v>
      </c>
      <c r="B4833" t="s">
        <v>6</v>
      </c>
      <c r="C4833" t="s">
        <v>7</v>
      </c>
      <c r="D4833" s="2">
        <v>8039667979</v>
      </c>
      <c r="E4833" s="2" t="str">
        <f t="shared" si="77"/>
        <v>08039667979</v>
      </c>
    </row>
    <row r="4834" spans="1:5" x14ac:dyDescent="0.3">
      <c r="A4834" t="s">
        <v>4245</v>
      </c>
      <c r="B4834" t="s">
        <v>6</v>
      </c>
      <c r="C4834" t="s">
        <v>7</v>
      </c>
      <c r="D4834" s="2">
        <v>8069184670</v>
      </c>
      <c r="E4834" s="2" t="str">
        <f t="shared" si="77"/>
        <v>08069184670</v>
      </c>
    </row>
    <row r="4835" spans="1:5" x14ac:dyDescent="0.3">
      <c r="A4835" t="s">
        <v>4246</v>
      </c>
      <c r="B4835" t="s">
        <v>6</v>
      </c>
      <c r="C4835" t="s">
        <v>7</v>
      </c>
      <c r="D4835" s="2">
        <v>8114856417</v>
      </c>
      <c r="E4835" s="2" t="str">
        <f t="shared" si="77"/>
        <v>08114856417</v>
      </c>
    </row>
    <row r="4836" spans="1:5" x14ac:dyDescent="0.3">
      <c r="A4836" t="s">
        <v>3654</v>
      </c>
      <c r="B4836" t="s">
        <v>6</v>
      </c>
      <c r="C4836" t="s">
        <v>7</v>
      </c>
      <c r="D4836" s="2">
        <v>8133767420</v>
      </c>
      <c r="E4836" s="2" t="str">
        <f t="shared" si="77"/>
        <v>08133767420</v>
      </c>
    </row>
    <row r="4837" spans="1:5" x14ac:dyDescent="0.3">
      <c r="A4837" t="s">
        <v>1348</v>
      </c>
      <c r="B4837" t="s">
        <v>6</v>
      </c>
      <c r="C4837" t="s">
        <v>7</v>
      </c>
      <c r="D4837" s="2">
        <v>8035851415</v>
      </c>
      <c r="E4837" s="2" t="str">
        <f t="shared" si="77"/>
        <v>08035851415</v>
      </c>
    </row>
    <row r="4838" spans="1:5" x14ac:dyDescent="0.3">
      <c r="A4838" t="s">
        <v>2985</v>
      </c>
      <c r="B4838" t="s">
        <v>6</v>
      </c>
      <c r="C4838" t="s">
        <v>7</v>
      </c>
      <c r="D4838" s="2">
        <v>8109724518</v>
      </c>
      <c r="E4838" s="2" t="str">
        <f t="shared" si="77"/>
        <v>08109724518</v>
      </c>
    </row>
    <row r="4839" spans="1:5" x14ac:dyDescent="0.3">
      <c r="A4839" t="s">
        <v>4247</v>
      </c>
      <c r="B4839" t="s">
        <v>6</v>
      </c>
      <c r="C4839" t="s">
        <v>7</v>
      </c>
      <c r="D4839" s="2">
        <v>9074096588</v>
      </c>
      <c r="E4839" s="2" t="str">
        <f t="shared" si="77"/>
        <v>09074096588</v>
      </c>
    </row>
    <row r="4840" spans="1:5" x14ac:dyDescent="0.3">
      <c r="A4840" t="s">
        <v>4248</v>
      </c>
      <c r="B4840" t="s">
        <v>6</v>
      </c>
      <c r="C4840" t="s">
        <v>7</v>
      </c>
      <c r="D4840" s="2">
        <v>7066180183</v>
      </c>
      <c r="E4840" s="2" t="str">
        <f t="shared" si="77"/>
        <v>07066180183</v>
      </c>
    </row>
    <row r="4841" spans="1:5" x14ac:dyDescent="0.3">
      <c r="A4841" t="s">
        <v>4249</v>
      </c>
      <c r="B4841" t="s">
        <v>6</v>
      </c>
      <c r="C4841" t="s">
        <v>7</v>
      </c>
      <c r="D4841" s="2">
        <v>7033126204</v>
      </c>
      <c r="E4841" s="2" t="str">
        <f t="shared" si="77"/>
        <v>07033126204</v>
      </c>
    </row>
    <row r="4842" spans="1:5" x14ac:dyDescent="0.3">
      <c r="A4842" t="s">
        <v>4250</v>
      </c>
      <c r="B4842" t="s">
        <v>6</v>
      </c>
      <c r="C4842" t="s">
        <v>7</v>
      </c>
      <c r="D4842" s="2">
        <v>8143852340</v>
      </c>
      <c r="E4842" s="2" t="str">
        <f t="shared" si="77"/>
        <v>08143852340</v>
      </c>
    </row>
    <row r="4843" spans="1:5" x14ac:dyDescent="0.3">
      <c r="A4843" t="s">
        <v>4251</v>
      </c>
      <c r="B4843" t="s">
        <v>6</v>
      </c>
      <c r="C4843" t="s">
        <v>7</v>
      </c>
      <c r="D4843" s="2">
        <v>8151830061</v>
      </c>
      <c r="E4843" s="2" t="str">
        <f t="shared" si="77"/>
        <v>08151830061</v>
      </c>
    </row>
    <row r="4844" spans="1:5" x14ac:dyDescent="0.3">
      <c r="A4844" t="s">
        <v>4252</v>
      </c>
      <c r="B4844" t="s">
        <v>6</v>
      </c>
      <c r="C4844" t="s">
        <v>7</v>
      </c>
      <c r="D4844" s="2">
        <v>8055081174</v>
      </c>
      <c r="E4844" s="2" t="str">
        <f t="shared" si="77"/>
        <v>08055081174</v>
      </c>
    </row>
    <row r="4845" spans="1:5" x14ac:dyDescent="0.3">
      <c r="A4845" t="s">
        <v>4253</v>
      </c>
      <c r="B4845" t="s">
        <v>6</v>
      </c>
      <c r="C4845" t="s">
        <v>7</v>
      </c>
      <c r="D4845" s="2">
        <v>8144961188</v>
      </c>
      <c r="E4845" s="2" t="str">
        <f t="shared" si="77"/>
        <v>08144961188</v>
      </c>
    </row>
    <row r="4846" spans="1:5" x14ac:dyDescent="0.3">
      <c r="A4846" t="s">
        <v>4254</v>
      </c>
      <c r="B4846" t="s">
        <v>6</v>
      </c>
      <c r="C4846" t="s">
        <v>7</v>
      </c>
      <c r="D4846" s="2">
        <v>8127932671</v>
      </c>
      <c r="E4846" s="2" t="str">
        <f t="shared" si="77"/>
        <v>08127932671</v>
      </c>
    </row>
    <row r="4847" spans="1:5" x14ac:dyDescent="0.3">
      <c r="A4847" t="s">
        <v>4255</v>
      </c>
      <c r="B4847" t="s">
        <v>6</v>
      </c>
      <c r="C4847" t="s">
        <v>7</v>
      </c>
      <c r="D4847" s="2">
        <v>7031315462</v>
      </c>
      <c r="E4847" s="2" t="str">
        <f t="shared" si="77"/>
        <v>07031315462</v>
      </c>
    </row>
    <row r="4848" spans="1:5" x14ac:dyDescent="0.3">
      <c r="A4848" t="s">
        <v>4256</v>
      </c>
      <c r="B4848" t="s">
        <v>6</v>
      </c>
      <c r="C4848" t="s">
        <v>7</v>
      </c>
      <c r="D4848" s="2">
        <v>7037944640</v>
      </c>
      <c r="E4848" s="2" t="str">
        <f t="shared" si="77"/>
        <v>07037944640</v>
      </c>
    </row>
    <row r="4849" spans="1:5" x14ac:dyDescent="0.3">
      <c r="A4849" t="s">
        <v>4257</v>
      </c>
      <c r="B4849" t="s">
        <v>6</v>
      </c>
      <c r="C4849" t="s">
        <v>36</v>
      </c>
      <c r="D4849" s="2">
        <v>9065817084</v>
      </c>
      <c r="E4849" s="2" t="str">
        <f t="shared" si="77"/>
        <v>09065817084</v>
      </c>
    </row>
    <row r="4850" spans="1:5" x14ac:dyDescent="0.3">
      <c r="A4850" t="s">
        <v>4258</v>
      </c>
      <c r="B4850" t="s">
        <v>6</v>
      </c>
      <c r="C4850" t="s">
        <v>7</v>
      </c>
      <c r="D4850" s="2">
        <v>8064273138</v>
      </c>
      <c r="E4850" s="2" t="str">
        <f t="shared" si="77"/>
        <v>08064273138</v>
      </c>
    </row>
    <row r="4851" spans="1:5" x14ac:dyDescent="0.3">
      <c r="A4851" t="s">
        <v>1309</v>
      </c>
      <c r="B4851" t="s">
        <v>6</v>
      </c>
      <c r="C4851" t="s">
        <v>7</v>
      </c>
      <c r="D4851" s="2">
        <v>8146698795</v>
      </c>
      <c r="E4851" s="2" t="str">
        <f t="shared" si="77"/>
        <v>08146698795</v>
      </c>
    </row>
    <row r="4852" spans="1:5" x14ac:dyDescent="0.3">
      <c r="A4852" t="s">
        <v>4259</v>
      </c>
      <c r="B4852" t="s">
        <v>6</v>
      </c>
      <c r="C4852" t="s">
        <v>7</v>
      </c>
      <c r="D4852" s="2">
        <v>7044921370</v>
      </c>
      <c r="E4852" s="2" t="str">
        <f t="shared" si="77"/>
        <v>07044921370</v>
      </c>
    </row>
    <row r="4853" spans="1:5" x14ac:dyDescent="0.3">
      <c r="A4853" t="s">
        <v>4260</v>
      </c>
      <c r="B4853" t="s">
        <v>6</v>
      </c>
      <c r="C4853" t="s">
        <v>7</v>
      </c>
      <c r="D4853" s="2">
        <v>7065669909</v>
      </c>
      <c r="E4853" s="2" t="str">
        <f t="shared" si="77"/>
        <v>07065669909</v>
      </c>
    </row>
    <row r="4854" spans="1:5" x14ac:dyDescent="0.3">
      <c r="A4854" t="s">
        <v>4261</v>
      </c>
      <c r="B4854" t="s">
        <v>6</v>
      </c>
      <c r="C4854" t="s">
        <v>7</v>
      </c>
      <c r="D4854" s="2">
        <v>7010657133</v>
      </c>
      <c r="E4854" s="2" t="str">
        <f t="shared" si="77"/>
        <v>07010657133</v>
      </c>
    </row>
    <row r="4855" spans="1:5" x14ac:dyDescent="0.3">
      <c r="A4855" t="s">
        <v>1582</v>
      </c>
      <c r="B4855" t="s">
        <v>6</v>
      </c>
      <c r="C4855" t="s">
        <v>7</v>
      </c>
      <c r="D4855" s="2">
        <v>9060936025</v>
      </c>
      <c r="E4855" s="2" t="str">
        <f t="shared" si="77"/>
        <v>09060936025</v>
      </c>
    </row>
    <row r="4856" spans="1:5" x14ac:dyDescent="0.3">
      <c r="A4856" t="s">
        <v>4262</v>
      </c>
      <c r="B4856" t="s">
        <v>6</v>
      </c>
      <c r="C4856" t="s">
        <v>7</v>
      </c>
      <c r="D4856" s="2">
        <v>9079735670</v>
      </c>
      <c r="E4856" s="2" t="str">
        <f t="shared" si="77"/>
        <v>09079735670</v>
      </c>
    </row>
    <row r="4857" spans="1:5" x14ac:dyDescent="0.3">
      <c r="A4857" t="s">
        <v>296</v>
      </c>
      <c r="B4857" t="s">
        <v>6</v>
      </c>
      <c r="C4857" t="s">
        <v>7</v>
      </c>
      <c r="D4857" s="2">
        <v>8029439634</v>
      </c>
      <c r="E4857" s="2" t="str">
        <f t="shared" si="77"/>
        <v>08029439634</v>
      </c>
    </row>
    <row r="4858" spans="1:5" x14ac:dyDescent="0.3">
      <c r="A4858" t="s">
        <v>2158</v>
      </c>
      <c r="B4858" t="s">
        <v>6</v>
      </c>
      <c r="C4858" t="s">
        <v>7</v>
      </c>
      <c r="D4858" s="2">
        <v>7125894631</v>
      </c>
      <c r="E4858" s="2" t="str">
        <f t="shared" si="77"/>
        <v>07125894631</v>
      </c>
    </row>
    <row r="4859" spans="1:5" x14ac:dyDescent="0.3">
      <c r="A4859" t="s">
        <v>4263</v>
      </c>
      <c r="B4859" t="s">
        <v>6</v>
      </c>
      <c r="C4859" t="s">
        <v>7</v>
      </c>
      <c r="D4859" s="2">
        <v>7084580167</v>
      </c>
      <c r="E4859" s="2" t="str">
        <f t="shared" si="77"/>
        <v>07084580167</v>
      </c>
    </row>
    <row r="4860" spans="1:5" x14ac:dyDescent="0.3">
      <c r="A4860" t="s">
        <v>4264</v>
      </c>
      <c r="B4860" t="s">
        <v>6</v>
      </c>
      <c r="C4860" t="s">
        <v>7</v>
      </c>
      <c r="D4860" s="2">
        <v>8121107651</v>
      </c>
      <c r="E4860" s="2" t="str">
        <f t="shared" si="77"/>
        <v>08121107651</v>
      </c>
    </row>
    <row r="4861" spans="1:5" x14ac:dyDescent="0.3">
      <c r="A4861" t="s">
        <v>3492</v>
      </c>
      <c r="B4861" t="s">
        <v>6</v>
      </c>
      <c r="C4861" t="s">
        <v>7</v>
      </c>
      <c r="D4861" s="2">
        <v>7067814448</v>
      </c>
      <c r="E4861" s="2" t="str">
        <f t="shared" si="77"/>
        <v>07067814448</v>
      </c>
    </row>
    <row r="4862" spans="1:5" x14ac:dyDescent="0.3">
      <c r="A4862" t="s">
        <v>4265</v>
      </c>
      <c r="B4862" t="s">
        <v>6</v>
      </c>
      <c r="C4862" t="s">
        <v>7</v>
      </c>
      <c r="D4862" s="2">
        <v>8167176662</v>
      </c>
      <c r="E4862" s="2" t="str">
        <f t="shared" si="77"/>
        <v>08167176662</v>
      </c>
    </row>
    <row r="4863" spans="1:5" x14ac:dyDescent="0.3">
      <c r="A4863" t="s">
        <v>4266</v>
      </c>
      <c r="B4863" t="s">
        <v>6</v>
      </c>
      <c r="C4863" t="s">
        <v>7</v>
      </c>
      <c r="D4863" s="2">
        <v>7033330481</v>
      </c>
      <c r="E4863" s="2" t="str">
        <f t="shared" si="77"/>
        <v>07033330481</v>
      </c>
    </row>
    <row r="4864" spans="1:5" x14ac:dyDescent="0.3">
      <c r="A4864" t="s">
        <v>4267</v>
      </c>
      <c r="B4864" t="s">
        <v>6</v>
      </c>
      <c r="C4864" t="s">
        <v>7</v>
      </c>
      <c r="D4864" s="2">
        <v>8038156195</v>
      </c>
      <c r="E4864" s="2" t="str">
        <f t="shared" si="77"/>
        <v>08038156195</v>
      </c>
    </row>
    <row r="4865" spans="1:5" x14ac:dyDescent="0.3">
      <c r="A4865" t="s">
        <v>4268</v>
      </c>
      <c r="B4865" t="s">
        <v>6</v>
      </c>
      <c r="C4865" t="s">
        <v>7</v>
      </c>
      <c r="D4865" s="2">
        <v>9033665585</v>
      </c>
      <c r="E4865" s="2" t="str">
        <f t="shared" si="77"/>
        <v>09033665585</v>
      </c>
    </row>
    <row r="4866" spans="1:5" x14ac:dyDescent="0.3">
      <c r="A4866" t="s">
        <v>4269</v>
      </c>
      <c r="B4866" t="s">
        <v>6</v>
      </c>
      <c r="C4866" t="s">
        <v>7</v>
      </c>
      <c r="D4866" s="2">
        <v>8033362799</v>
      </c>
      <c r="E4866" s="2" t="str">
        <f t="shared" si="77"/>
        <v>08033362799</v>
      </c>
    </row>
    <row r="4867" spans="1:5" x14ac:dyDescent="0.3">
      <c r="A4867" t="s">
        <v>4270</v>
      </c>
      <c r="B4867" t="s">
        <v>6</v>
      </c>
      <c r="C4867" t="s">
        <v>7</v>
      </c>
      <c r="D4867" s="2">
        <v>7068599747</v>
      </c>
      <c r="E4867" s="2" t="str">
        <f t="shared" si="77"/>
        <v>07068599747</v>
      </c>
    </row>
    <row r="4868" spans="1:5" x14ac:dyDescent="0.3">
      <c r="A4868" t="s">
        <v>348</v>
      </c>
      <c r="B4868" t="s">
        <v>6</v>
      </c>
      <c r="C4868" t="s">
        <v>7</v>
      </c>
      <c r="D4868" s="2">
        <v>8148841351</v>
      </c>
      <c r="E4868" s="2" t="str">
        <f t="shared" si="77"/>
        <v>08148841351</v>
      </c>
    </row>
    <row r="4869" spans="1:5" x14ac:dyDescent="0.3">
      <c r="A4869" t="s">
        <v>4271</v>
      </c>
      <c r="B4869" t="s">
        <v>6</v>
      </c>
      <c r="C4869" t="s">
        <v>36</v>
      </c>
      <c r="D4869" s="2">
        <v>8086781331</v>
      </c>
      <c r="E4869" s="2" t="str">
        <f t="shared" si="77"/>
        <v>08086781331</v>
      </c>
    </row>
    <row r="4870" spans="1:5" x14ac:dyDescent="0.3">
      <c r="A4870" t="s">
        <v>4272</v>
      </c>
      <c r="B4870" t="s">
        <v>6</v>
      </c>
      <c r="C4870" t="s">
        <v>7</v>
      </c>
      <c r="D4870" s="2">
        <v>7069071383</v>
      </c>
      <c r="E4870" s="2" t="str">
        <f t="shared" si="77"/>
        <v>07069071383</v>
      </c>
    </row>
    <row r="4871" spans="1:5" x14ac:dyDescent="0.3">
      <c r="A4871" t="s">
        <v>4273</v>
      </c>
      <c r="B4871" t="s">
        <v>6</v>
      </c>
      <c r="C4871" t="s">
        <v>7</v>
      </c>
      <c r="D4871" s="2">
        <v>7049772428</v>
      </c>
      <c r="E4871" s="2" t="str">
        <f t="shared" si="77"/>
        <v>07049772428</v>
      </c>
    </row>
    <row r="4872" spans="1:5" x14ac:dyDescent="0.3">
      <c r="A4872" t="s">
        <v>1075</v>
      </c>
      <c r="B4872" t="s">
        <v>6</v>
      </c>
      <c r="C4872" t="s">
        <v>36</v>
      </c>
      <c r="D4872" s="2">
        <v>8131383777</v>
      </c>
      <c r="E4872" s="2" t="str">
        <f t="shared" si="77"/>
        <v>08131383777</v>
      </c>
    </row>
    <row r="4873" spans="1:5" x14ac:dyDescent="0.3">
      <c r="A4873" t="s">
        <v>568</v>
      </c>
      <c r="B4873" t="s">
        <v>6</v>
      </c>
      <c r="C4873" t="s">
        <v>7</v>
      </c>
      <c r="D4873" s="2">
        <v>7069070737</v>
      </c>
      <c r="E4873" s="2" t="str">
        <f t="shared" si="77"/>
        <v>07069070737</v>
      </c>
    </row>
    <row r="4874" spans="1:5" x14ac:dyDescent="0.3">
      <c r="A4874" t="s">
        <v>4274</v>
      </c>
      <c r="B4874" t="s">
        <v>6</v>
      </c>
      <c r="C4874" t="s">
        <v>7</v>
      </c>
      <c r="D4874" s="2">
        <v>8133992822</v>
      </c>
      <c r="E4874" s="2" t="str">
        <f t="shared" si="77"/>
        <v>08133992822</v>
      </c>
    </row>
    <row r="4875" spans="1:5" x14ac:dyDescent="0.3">
      <c r="A4875" t="s">
        <v>4275</v>
      </c>
      <c r="B4875" t="s">
        <v>6</v>
      </c>
      <c r="C4875" t="s">
        <v>7</v>
      </c>
      <c r="D4875" s="2">
        <v>7031787810</v>
      </c>
      <c r="E4875" s="2" t="str">
        <f t="shared" si="77"/>
        <v>07031787810</v>
      </c>
    </row>
    <row r="4876" spans="1:5" x14ac:dyDescent="0.3">
      <c r="A4876" t="s">
        <v>643</v>
      </c>
      <c r="B4876" t="s">
        <v>6</v>
      </c>
      <c r="C4876" t="s">
        <v>7</v>
      </c>
      <c r="D4876" s="2">
        <v>8034457906</v>
      </c>
      <c r="E4876" s="2" t="str">
        <f t="shared" si="77"/>
        <v>08034457906</v>
      </c>
    </row>
    <row r="4877" spans="1:5" x14ac:dyDescent="0.3">
      <c r="A4877" t="s">
        <v>43</v>
      </c>
      <c r="B4877" t="s">
        <v>6</v>
      </c>
      <c r="C4877" t="s">
        <v>7</v>
      </c>
      <c r="D4877" s="2">
        <v>7085572773</v>
      </c>
      <c r="E4877" s="2" t="str">
        <f t="shared" ref="E4877:E4940" si="78">TEXT(D4877,"00000000000")</f>
        <v>07085572773</v>
      </c>
    </row>
    <row r="4878" spans="1:5" x14ac:dyDescent="0.3">
      <c r="A4878" t="s">
        <v>4276</v>
      </c>
      <c r="B4878" t="s">
        <v>6</v>
      </c>
      <c r="C4878" t="s">
        <v>7</v>
      </c>
      <c r="D4878" s="2">
        <v>8082405630</v>
      </c>
      <c r="E4878" s="2" t="str">
        <f t="shared" si="78"/>
        <v>08082405630</v>
      </c>
    </row>
    <row r="4879" spans="1:5" x14ac:dyDescent="0.3">
      <c r="A4879" t="s">
        <v>4277</v>
      </c>
      <c r="B4879" t="s">
        <v>6</v>
      </c>
      <c r="C4879" t="s">
        <v>7</v>
      </c>
      <c r="D4879" s="2">
        <v>8134686023</v>
      </c>
      <c r="E4879" s="2" t="str">
        <f t="shared" si="78"/>
        <v>08134686023</v>
      </c>
    </row>
    <row r="4880" spans="1:5" x14ac:dyDescent="0.3">
      <c r="A4880" t="s">
        <v>4278</v>
      </c>
      <c r="B4880" t="s">
        <v>6</v>
      </c>
      <c r="C4880" t="s">
        <v>36</v>
      </c>
      <c r="D4880" s="2">
        <v>8140444212</v>
      </c>
      <c r="E4880" s="2" t="str">
        <f t="shared" si="78"/>
        <v>08140444212</v>
      </c>
    </row>
    <row r="4881" spans="1:5" x14ac:dyDescent="0.3">
      <c r="A4881" t="s">
        <v>4279</v>
      </c>
      <c r="B4881" t="s">
        <v>6</v>
      </c>
      <c r="C4881" t="s">
        <v>36</v>
      </c>
      <c r="D4881" s="2">
        <v>8034442353</v>
      </c>
      <c r="E4881" s="2" t="str">
        <f t="shared" si="78"/>
        <v>08034442353</v>
      </c>
    </row>
    <row r="4882" spans="1:5" x14ac:dyDescent="0.3">
      <c r="A4882" t="s">
        <v>4280</v>
      </c>
      <c r="B4882" t="s">
        <v>6</v>
      </c>
      <c r="C4882" t="s">
        <v>7</v>
      </c>
      <c r="D4882" s="2">
        <v>8065702730</v>
      </c>
      <c r="E4882" s="2" t="str">
        <f t="shared" si="78"/>
        <v>08065702730</v>
      </c>
    </row>
    <row r="4883" spans="1:5" x14ac:dyDescent="0.3">
      <c r="A4883" t="s">
        <v>4281</v>
      </c>
      <c r="B4883" t="s">
        <v>6</v>
      </c>
      <c r="C4883" t="s">
        <v>7</v>
      </c>
      <c r="D4883" s="2">
        <v>8136479892</v>
      </c>
      <c r="E4883" s="2" t="str">
        <f t="shared" si="78"/>
        <v>08136479892</v>
      </c>
    </row>
    <row r="4884" spans="1:5" x14ac:dyDescent="0.3">
      <c r="A4884" t="s">
        <v>4282</v>
      </c>
      <c r="B4884" t="s">
        <v>6</v>
      </c>
      <c r="C4884" t="s">
        <v>36</v>
      </c>
      <c r="D4884" s="2">
        <v>7065912257</v>
      </c>
      <c r="E4884" s="2" t="str">
        <f t="shared" si="78"/>
        <v>07065912257</v>
      </c>
    </row>
    <row r="4885" spans="1:5" x14ac:dyDescent="0.3">
      <c r="A4885" t="s">
        <v>4283</v>
      </c>
      <c r="B4885" t="s">
        <v>6</v>
      </c>
      <c r="C4885" t="s">
        <v>36</v>
      </c>
      <c r="D4885" s="2">
        <v>7061263873</v>
      </c>
      <c r="E4885" s="2" t="str">
        <f t="shared" si="78"/>
        <v>07061263873</v>
      </c>
    </row>
    <row r="4886" spans="1:5" x14ac:dyDescent="0.3">
      <c r="A4886" t="s">
        <v>4284</v>
      </c>
      <c r="B4886" t="s">
        <v>6</v>
      </c>
      <c r="C4886" t="s">
        <v>7</v>
      </c>
      <c r="D4886" s="2">
        <v>8130724477</v>
      </c>
      <c r="E4886" s="2" t="str">
        <f t="shared" si="78"/>
        <v>08130724477</v>
      </c>
    </row>
    <row r="4887" spans="1:5" x14ac:dyDescent="0.3">
      <c r="A4887" t="s">
        <v>4285</v>
      </c>
      <c r="B4887" t="s">
        <v>6</v>
      </c>
      <c r="C4887" t="s">
        <v>7</v>
      </c>
      <c r="D4887" s="2">
        <v>8059522342</v>
      </c>
      <c r="E4887" s="2" t="str">
        <f t="shared" si="78"/>
        <v>08059522342</v>
      </c>
    </row>
    <row r="4888" spans="1:5" x14ac:dyDescent="0.3">
      <c r="A4888" t="s">
        <v>4286</v>
      </c>
      <c r="B4888" t="s">
        <v>6</v>
      </c>
      <c r="C4888" t="s">
        <v>7</v>
      </c>
      <c r="D4888" s="2">
        <v>8167361331</v>
      </c>
      <c r="E4888" s="2" t="str">
        <f t="shared" si="78"/>
        <v>08167361331</v>
      </c>
    </row>
    <row r="4889" spans="1:5" x14ac:dyDescent="0.3">
      <c r="A4889" t="s">
        <v>4287</v>
      </c>
      <c r="B4889" t="s">
        <v>6</v>
      </c>
      <c r="C4889" t="s">
        <v>7</v>
      </c>
      <c r="D4889" s="2">
        <v>8054500333</v>
      </c>
      <c r="E4889" s="2" t="str">
        <f t="shared" si="78"/>
        <v>08054500333</v>
      </c>
    </row>
    <row r="4890" spans="1:5" x14ac:dyDescent="0.3">
      <c r="A4890" t="s">
        <v>4288</v>
      </c>
      <c r="B4890" t="s">
        <v>6</v>
      </c>
      <c r="C4890" t="s">
        <v>7</v>
      </c>
      <c r="D4890" s="2">
        <v>9060843088</v>
      </c>
      <c r="E4890" s="2" t="str">
        <f t="shared" si="78"/>
        <v>09060843088</v>
      </c>
    </row>
    <row r="4891" spans="1:5" x14ac:dyDescent="0.3">
      <c r="A4891" t="s">
        <v>4289</v>
      </c>
      <c r="B4891" t="s">
        <v>6</v>
      </c>
      <c r="C4891" t="s">
        <v>36</v>
      </c>
      <c r="D4891" s="2">
        <v>8107140654</v>
      </c>
      <c r="E4891" s="2" t="str">
        <f t="shared" si="78"/>
        <v>08107140654</v>
      </c>
    </row>
    <row r="4892" spans="1:5" x14ac:dyDescent="0.3">
      <c r="A4892" t="s">
        <v>4290</v>
      </c>
      <c r="B4892" t="s">
        <v>6</v>
      </c>
      <c r="C4892" t="s">
        <v>7</v>
      </c>
      <c r="D4892" s="2">
        <v>8100124005</v>
      </c>
      <c r="E4892" s="2" t="str">
        <f t="shared" si="78"/>
        <v>08100124005</v>
      </c>
    </row>
    <row r="4893" spans="1:5" x14ac:dyDescent="0.3">
      <c r="A4893" t="s">
        <v>4291</v>
      </c>
      <c r="B4893" t="s">
        <v>6</v>
      </c>
      <c r="C4893" t="s">
        <v>7</v>
      </c>
      <c r="D4893" s="2">
        <v>7061906675</v>
      </c>
      <c r="E4893" s="2" t="str">
        <f t="shared" si="78"/>
        <v>07061906675</v>
      </c>
    </row>
    <row r="4894" spans="1:5" x14ac:dyDescent="0.3">
      <c r="A4894" t="s">
        <v>3435</v>
      </c>
      <c r="B4894" t="s">
        <v>6</v>
      </c>
      <c r="C4894" t="s">
        <v>36</v>
      </c>
      <c r="D4894" s="2">
        <v>8032437046</v>
      </c>
      <c r="E4894" s="2" t="str">
        <f t="shared" si="78"/>
        <v>08032437046</v>
      </c>
    </row>
    <row r="4895" spans="1:5" x14ac:dyDescent="0.3">
      <c r="A4895" t="s">
        <v>2010</v>
      </c>
      <c r="B4895" t="s">
        <v>6</v>
      </c>
      <c r="C4895" t="s">
        <v>36</v>
      </c>
      <c r="D4895" s="2">
        <v>9026996483</v>
      </c>
      <c r="E4895" s="2" t="str">
        <f t="shared" si="78"/>
        <v>09026996483</v>
      </c>
    </row>
    <row r="4896" spans="1:5" x14ac:dyDescent="0.3">
      <c r="A4896" t="s">
        <v>4292</v>
      </c>
      <c r="B4896" t="s">
        <v>6</v>
      </c>
      <c r="C4896" t="s">
        <v>7</v>
      </c>
      <c r="D4896" s="2">
        <v>8100675052</v>
      </c>
      <c r="E4896" s="2" t="str">
        <f t="shared" si="78"/>
        <v>08100675052</v>
      </c>
    </row>
    <row r="4897" spans="1:5" x14ac:dyDescent="0.3">
      <c r="A4897" t="s">
        <v>4293</v>
      </c>
      <c r="B4897" t="s">
        <v>6</v>
      </c>
      <c r="C4897" t="s">
        <v>7</v>
      </c>
      <c r="D4897" s="2">
        <v>8036533816</v>
      </c>
      <c r="E4897" s="2" t="str">
        <f t="shared" si="78"/>
        <v>08036533816</v>
      </c>
    </row>
    <row r="4898" spans="1:5" x14ac:dyDescent="0.3">
      <c r="A4898" t="s">
        <v>4294</v>
      </c>
      <c r="B4898" t="s">
        <v>6</v>
      </c>
      <c r="C4898" t="s">
        <v>7</v>
      </c>
      <c r="D4898" s="2">
        <v>7030651467</v>
      </c>
      <c r="E4898" s="2" t="str">
        <f t="shared" si="78"/>
        <v>07030651467</v>
      </c>
    </row>
    <row r="4899" spans="1:5" x14ac:dyDescent="0.3">
      <c r="A4899" t="s">
        <v>4295</v>
      </c>
      <c r="B4899" t="s">
        <v>6</v>
      </c>
      <c r="C4899" t="s">
        <v>7</v>
      </c>
      <c r="D4899" s="2">
        <v>7066118231</v>
      </c>
      <c r="E4899" s="2" t="str">
        <f t="shared" si="78"/>
        <v>07066118231</v>
      </c>
    </row>
    <row r="4900" spans="1:5" x14ac:dyDescent="0.3">
      <c r="A4900" t="s">
        <v>4296</v>
      </c>
      <c r="B4900" t="s">
        <v>6</v>
      </c>
      <c r="C4900" t="s">
        <v>7</v>
      </c>
      <c r="D4900" s="2">
        <v>9038831397</v>
      </c>
      <c r="E4900" s="2" t="str">
        <f t="shared" si="78"/>
        <v>09038831397</v>
      </c>
    </row>
    <row r="4901" spans="1:5" x14ac:dyDescent="0.3">
      <c r="A4901" t="s">
        <v>696</v>
      </c>
      <c r="B4901" t="s">
        <v>6</v>
      </c>
      <c r="C4901" t="s">
        <v>7</v>
      </c>
      <c r="D4901" s="2">
        <v>8035850299</v>
      </c>
      <c r="E4901" s="2" t="str">
        <f t="shared" si="78"/>
        <v>08035850299</v>
      </c>
    </row>
    <row r="4902" spans="1:5" x14ac:dyDescent="0.3">
      <c r="A4902" t="s">
        <v>4297</v>
      </c>
      <c r="B4902" t="s">
        <v>6</v>
      </c>
      <c r="C4902" t="s">
        <v>7</v>
      </c>
      <c r="D4902" s="2">
        <v>8130684569</v>
      </c>
      <c r="E4902" s="2" t="str">
        <f t="shared" si="78"/>
        <v>08130684569</v>
      </c>
    </row>
    <row r="4903" spans="1:5" x14ac:dyDescent="0.3">
      <c r="A4903" t="s">
        <v>1066</v>
      </c>
      <c r="B4903" t="s">
        <v>6</v>
      </c>
      <c r="C4903" t="s">
        <v>7</v>
      </c>
      <c r="D4903" s="2">
        <v>7067952715</v>
      </c>
      <c r="E4903" s="2" t="str">
        <f t="shared" si="78"/>
        <v>07067952715</v>
      </c>
    </row>
    <row r="4904" spans="1:5" x14ac:dyDescent="0.3">
      <c r="A4904" t="s">
        <v>4298</v>
      </c>
      <c r="B4904" t="s">
        <v>6</v>
      </c>
      <c r="C4904" t="s">
        <v>7</v>
      </c>
      <c r="D4904" s="2">
        <v>7068170460</v>
      </c>
      <c r="E4904" s="2" t="str">
        <f t="shared" si="78"/>
        <v>07068170460</v>
      </c>
    </row>
    <row r="4905" spans="1:5" x14ac:dyDescent="0.3">
      <c r="A4905" t="s">
        <v>4299</v>
      </c>
      <c r="B4905" t="s">
        <v>6</v>
      </c>
      <c r="C4905" t="s">
        <v>36</v>
      </c>
      <c r="D4905" s="2">
        <v>8186749207</v>
      </c>
      <c r="E4905" s="2" t="str">
        <f t="shared" si="78"/>
        <v>08186749207</v>
      </c>
    </row>
    <row r="4906" spans="1:5" x14ac:dyDescent="0.3">
      <c r="A4906" t="s">
        <v>4300</v>
      </c>
      <c r="B4906" t="s">
        <v>6</v>
      </c>
      <c r="C4906" t="s">
        <v>36</v>
      </c>
      <c r="D4906" s="2">
        <v>8139477677</v>
      </c>
      <c r="E4906" s="2" t="str">
        <f t="shared" si="78"/>
        <v>08139477677</v>
      </c>
    </row>
    <row r="4907" spans="1:5" x14ac:dyDescent="0.3">
      <c r="A4907" t="s">
        <v>4301</v>
      </c>
      <c r="B4907" t="s">
        <v>6</v>
      </c>
      <c r="C4907" t="s">
        <v>7</v>
      </c>
      <c r="D4907" s="2">
        <v>8033547496</v>
      </c>
      <c r="E4907" s="2" t="str">
        <f t="shared" si="78"/>
        <v>08033547496</v>
      </c>
    </row>
    <row r="4908" spans="1:5" x14ac:dyDescent="0.3">
      <c r="A4908" t="s">
        <v>2652</v>
      </c>
      <c r="B4908" t="s">
        <v>6</v>
      </c>
      <c r="C4908" t="s">
        <v>7</v>
      </c>
      <c r="D4908" s="2">
        <v>8070822633</v>
      </c>
      <c r="E4908" s="2" t="str">
        <f t="shared" si="78"/>
        <v>08070822633</v>
      </c>
    </row>
    <row r="4909" spans="1:5" x14ac:dyDescent="0.3">
      <c r="A4909" t="s">
        <v>4302</v>
      </c>
      <c r="B4909" t="s">
        <v>6</v>
      </c>
      <c r="C4909" t="s">
        <v>36</v>
      </c>
      <c r="D4909" s="2">
        <v>7058963905</v>
      </c>
      <c r="E4909" s="2" t="str">
        <f t="shared" si="78"/>
        <v>07058963905</v>
      </c>
    </row>
    <row r="4910" spans="1:5" x14ac:dyDescent="0.3">
      <c r="A4910" t="s">
        <v>4303</v>
      </c>
      <c r="B4910" t="s">
        <v>6</v>
      </c>
      <c r="C4910" t="s">
        <v>36</v>
      </c>
      <c r="D4910" s="2">
        <v>7032224368</v>
      </c>
      <c r="E4910" s="2" t="str">
        <f t="shared" si="78"/>
        <v>07032224368</v>
      </c>
    </row>
    <row r="4911" spans="1:5" x14ac:dyDescent="0.3">
      <c r="A4911" t="s">
        <v>813</v>
      </c>
      <c r="B4911" t="s">
        <v>6</v>
      </c>
      <c r="C4911" t="s">
        <v>36</v>
      </c>
      <c r="D4911" s="2">
        <v>8113415779</v>
      </c>
      <c r="E4911" s="2" t="str">
        <f t="shared" si="78"/>
        <v>08113415779</v>
      </c>
    </row>
    <row r="4912" spans="1:5" x14ac:dyDescent="0.3">
      <c r="A4912" t="s">
        <v>4304</v>
      </c>
      <c r="B4912" t="s">
        <v>6</v>
      </c>
      <c r="C4912" t="s">
        <v>7</v>
      </c>
      <c r="D4912" s="2">
        <v>7034713794</v>
      </c>
      <c r="E4912" s="2" t="str">
        <f t="shared" si="78"/>
        <v>07034713794</v>
      </c>
    </row>
    <row r="4913" spans="1:5" x14ac:dyDescent="0.3">
      <c r="A4913" t="s">
        <v>4305</v>
      </c>
      <c r="B4913" t="s">
        <v>6</v>
      </c>
      <c r="C4913" t="s">
        <v>36</v>
      </c>
      <c r="D4913" s="2">
        <v>9052221251</v>
      </c>
      <c r="E4913" s="2" t="str">
        <f t="shared" si="78"/>
        <v>09052221251</v>
      </c>
    </row>
    <row r="4914" spans="1:5" x14ac:dyDescent="0.3">
      <c r="A4914" t="s">
        <v>4306</v>
      </c>
      <c r="B4914" t="s">
        <v>6</v>
      </c>
      <c r="C4914" t="s">
        <v>7</v>
      </c>
      <c r="D4914" s="2">
        <v>7053815090</v>
      </c>
      <c r="E4914" s="2" t="str">
        <f t="shared" si="78"/>
        <v>07053815090</v>
      </c>
    </row>
    <row r="4915" spans="1:5" x14ac:dyDescent="0.3">
      <c r="A4915" t="s">
        <v>2080</v>
      </c>
      <c r="B4915" t="s">
        <v>6</v>
      </c>
      <c r="C4915" t="s">
        <v>7</v>
      </c>
      <c r="D4915" s="2">
        <v>8163172044</v>
      </c>
      <c r="E4915" s="2" t="str">
        <f t="shared" si="78"/>
        <v>08163172044</v>
      </c>
    </row>
    <row r="4916" spans="1:5" x14ac:dyDescent="0.3">
      <c r="A4916" t="s">
        <v>4307</v>
      </c>
      <c r="B4916" t="s">
        <v>6</v>
      </c>
      <c r="C4916" t="s">
        <v>7</v>
      </c>
      <c r="D4916" s="2">
        <v>7025284547</v>
      </c>
      <c r="E4916" s="2" t="str">
        <f t="shared" si="78"/>
        <v>07025284547</v>
      </c>
    </row>
    <row r="4917" spans="1:5" x14ac:dyDescent="0.3">
      <c r="A4917" t="s">
        <v>297</v>
      </c>
      <c r="B4917" t="s">
        <v>6</v>
      </c>
      <c r="C4917" t="s">
        <v>7</v>
      </c>
      <c r="D4917" s="2">
        <v>8163378077</v>
      </c>
      <c r="E4917" s="2" t="str">
        <f t="shared" si="78"/>
        <v>08163378077</v>
      </c>
    </row>
    <row r="4918" spans="1:5" x14ac:dyDescent="0.3">
      <c r="A4918" t="s">
        <v>4308</v>
      </c>
      <c r="B4918" t="s">
        <v>6</v>
      </c>
      <c r="C4918" t="s">
        <v>36</v>
      </c>
      <c r="D4918" s="2">
        <v>8161628476</v>
      </c>
      <c r="E4918" s="2" t="str">
        <f t="shared" si="78"/>
        <v>08161628476</v>
      </c>
    </row>
    <row r="4919" spans="1:5" x14ac:dyDescent="0.3">
      <c r="A4919" t="s">
        <v>4309</v>
      </c>
      <c r="B4919" t="s">
        <v>6</v>
      </c>
      <c r="C4919" t="s">
        <v>7</v>
      </c>
      <c r="D4919" s="2">
        <v>8039725900</v>
      </c>
      <c r="E4919" s="2" t="str">
        <f t="shared" si="78"/>
        <v>08039725900</v>
      </c>
    </row>
    <row r="4920" spans="1:5" x14ac:dyDescent="0.3">
      <c r="A4920" t="s">
        <v>306</v>
      </c>
      <c r="B4920" t="s">
        <v>6</v>
      </c>
      <c r="C4920" t="s">
        <v>7</v>
      </c>
      <c r="D4920" s="2">
        <v>8070405944</v>
      </c>
      <c r="E4920" s="2" t="str">
        <f t="shared" si="78"/>
        <v>08070405944</v>
      </c>
    </row>
    <row r="4921" spans="1:5" x14ac:dyDescent="0.3">
      <c r="A4921" t="s">
        <v>4310</v>
      </c>
      <c r="B4921" t="s">
        <v>6</v>
      </c>
      <c r="C4921" t="s">
        <v>7</v>
      </c>
      <c r="D4921" s="2">
        <v>7031386518</v>
      </c>
      <c r="E4921" s="2" t="str">
        <f t="shared" si="78"/>
        <v>07031386518</v>
      </c>
    </row>
    <row r="4922" spans="1:5" x14ac:dyDescent="0.3">
      <c r="A4922" t="s">
        <v>4311</v>
      </c>
      <c r="B4922" t="s">
        <v>6</v>
      </c>
      <c r="C4922" t="s">
        <v>7</v>
      </c>
      <c r="D4922" s="2">
        <v>9033609613</v>
      </c>
      <c r="E4922" s="2" t="str">
        <f t="shared" si="78"/>
        <v>09033609613</v>
      </c>
    </row>
    <row r="4923" spans="1:5" x14ac:dyDescent="0.3">
      <c r="A4923" t="s">
        <v>4312</v>
      </c>
      <c r="B4923" t="s">
        <v>6</v>
      </c>
      <c r="C4923" t="s">
        <v>7</v>
      </c>
      <c r="D4923" s="2">
        <v>8028063749</v>
      </c>
      <c r="E4923" s="2" t="str">
        <f t="shared" si="78"/>
        <v>08028063749</v>
      </c>
    </row>
    <row r="4924" spans="1:5" x14ac:dyDescent="0.3">
      <c r="A4924" t="s">
        <v>4313</v>
      </c>
      <c r="B4924" t="s">
        <v>6</v>
      </c>
      <c r="C4924" t="s">
        <v>7</v>
      </c>
      <c r="D4924" s="2">
        <v>7069620270</v>
      </c>
      <c r="E4924" s="2" t="str">
        <f t="shared" si="78"/>
        <v>07069620270</v>
      </c>
    </row>
    <row r="4925" spans="1:5" x14ac:dyDescent="0.3">
      <c r="A4925" t="s">
        <v>3999</v>
      </c>
      <c r="B4925" t="s">
        <v>6</v>
      </c>
      <c r="C4925" t="s">
        <v>7</v>
      </c>
      <c r="D4925" s="2">
        <v>8145365989</v>
      </c>
      <c r="E4925" s="2" t="str">
        <f t="shared" si="78"/>
        <v>08145365989</v>
      </c>
    </row>
    <row r="4926" spans="1:5" x14ac:dyDescent="0.3">
      <c r="A4926" t="s">
        <v>4314</v>
      </c>
      <c r="B4926" t="s">
        <v>6</v>
      </c>
      <c r="C4926" t="s">
        <v>7</v>
      </c>
      <c r="D4926" s="2">
        <v>8083363320</v>
      </c>
      <c r="E4926" s="2" t="str">
        <f t="shared" si="78"/>
        <v>08083363320</v>
      </c>
    </row>
    <row r="4927" spans="1:5" x14ac:dyDescent="0.3">
      <c r="A4927" t="s">
        <v>4315</v>
      </c>
      <c r="B4927" t="s">
        <v>6</v>
      </c>
      <c r="C4927" t="s">
        <v>7</v>
      </c>
      <c r="D4927" s="2">
        <v>8133337127</v>
      </c>
      <c r="E4927" s="2" t="str">
        <f t="shared" si="78"/>
        <v>08133337127</v>
      </c>
    </row>
    <row r="4928" spans="1:5" x14ac:dyDescent="0.3">
      <c r="A4928" t="s">
        <v>1715</v>
      </c>
      <c r="B4928" t="s">
        <v>6</v>
      </c>
      <c r="C4928" t="s">
        <v>36</v>
      </c>
      <c r="D4928" s="2">
        <v>8133377704</v>
      </c>
      <c r="E4928" s="2" t="str">
        <f t="shared" si="78"/>
        <v>08133377704</v>
      </c>
    </row>
    <row r="4929" spans="1:5" x14ac:dyDescent="0.3">
      <c r="A4929" t="s">
        <v>4316</v>
      </c>
      <c r="B4929" t="s">
        <v>6</v>
      </c>
      <c r="C4929" t="s">
        <v>7</v>
      </c>
      <c r="D4929" s="2">
        <v>8088486351</v>
      </c>
      <c r="E4929" s="2" t="str">
        <f t="shared" si="78"/>
        <v>08088486351</v>
      </c>
    </row>
    <row r="4930" spans="1:5" x14ac:dyDescent="0.3">
      <c r="A4930" t="s">
        <v>4317</v>
      </c>
      <c r="B4930" t="s">
        <v>6</v>
      </c>
      <c r="C4930" t="s">
        <v>7</v>
      </c>
      <c r="D4930" s="2">
        <v>8167943326</v>
      </c>
      <c r="E4930" s="2" t="str">
        <f t="shared" si="78"/>
        <v>08167943326</v>
      </c>
    </row>
    <row r="4931" spans="1:5" x14ac:dyDescent="0.3">
      <c r="A4931" t="s">
        <v>4318</v>
      </c>
      <c r="B4931" t="s">
        <v>6</v>
      </c>
      <c r="C4931" t="s">
        <v>7</v>
      </c>
      <c r="D4931" s="2">
        <v>9060774282</v>
      </c>
      <c r="E4931" s="2" t="str">
        <f t="shared" si="78"/>
        <v>09060774282</v>
      </c>
    </row>
    <row r="4932" spans="1:5" x14ac:dyDescent="0.3">
      <c r="A4932" t="s">
        <v>4319</v>
      </c>
      <c r="B4932" t="s">
        <v>6</v>
      </c>
      <c r="C4932" t="s">
        <v>7</v>
      </c>
      <c r="D4932" s="2">
        <v>8167903266</v>
      </c>
      <c r="E4932" s="2" t="str">
        <f t="shared" si="78"/>
        <v>08167903266</v>
      </c>
    </row>
    <row r="4933" spans="1:5" x14ac:dyDescent="0.3">
      <c r="A4933" t="s">
        <v>4320</v>
      </c>
      <c r="B4933" t="s">
        <v>6</v>
      </c>
      <c r="C4933" t="s">
        <v>7</v>
      </c>
      <c r="D4933" s="2">
        <v>8061146796</v>
      </c>
      <c r="E4933" s="2" t="str">
        <f t="shared" si="78"/>
        <v>08061146796</v>
      </c>
    </row>
    <row r="4934" spans="1:5" x14ac:dyDescent="0.3">
      <c r="A4934" t="s">
        <v>4321</v>
      </c>
      <c r="B4934" t="s">
        <v>6</v>
      </c>
      <c r="C4934" t="s">
        <v>7</v>
      </c>
      <c r="D4934" s="2">
        <v>7085284705</v>
      </c>
      <c r="E4934" s="2" t="str">
        <f t="shared" si="78"/>
        <v>07085284705</v>
      </c>
    </row>
    <row r="4935" spans="1:5" x14ac:dyDescent="0.3">
      <c r="A4935" t="s">
        <v>4322</v>
      </c>
      <c r="B4935" t="s">
        <v>6</v>
      </c>
      <c r="C4935" t="s">
        <v>7</v>
      </c>
      <c r="D4935" s="2">
        <v>9029007548</v>
      </c>
      <c r="E4935" s="2" t="str">
        <f t="shared" si="78"/>
        <v>09029007548</v>
      </c>
    </row>
    <row r="4936" spans="1:5" x14ac:dyDescent="0.3">
      <c r="A4936" t="s">
        <v>1827</v>
      </c>
      <c r="B4936" t="s">
        <v>6</v>
      </c>
      <c r="C4936" t="s">
        <v>7</v>
      </c>
      <c r="D4936" s="2">
        <v>8142297427</v>
      </c>
      <c r="E4936" s="2" t="str">
        <f t="shared" si="78"/>
        <v>08142297427</v>
      </c>
    </row>
    <row r="4937" spans="1:5" x14ac:dyDescent="0.3">
      <c r="A4937" t="s">
        <v>178</v>
      </c>
      <c r="B4937" t="s">
        <v>6</v>
      </c>
      <c r="C4937" t="s">
        <v>7</v>
      </c>
      <c r="D4937" s="2">
        <v>8062275224</v>
      </c>
      <c r="E4937" s="2" t="str">
        <f t="shared" si="78"/>
        <v>08062275224</v>
      </c>
    </row>
    <row r="4938" spans="1:5" x14ac:dyDescent="0.3">
      <c r="A4938" t="s">
        <v>4323</v>
      </c>
      <c r="B4938" t="s">
        <v>6</v>
      </c>
      <c r="C4938" t="s">
        <v>7</v>
      </c>
      <c r="D4938" s="2">
        <v>7037408320</v>
      </c>
      <c r="E4938" s="2" t="str">
        <f t="shared" si="78"/>
        <v>07037408320</v>
      </c>
    </row>
    <row r="4939" spans="1:5" x14ac:dyDescent="0.3">
      <c r="A4939" t="s">
        <v>4324</v>
      </c>
      <c r="B4939" t="s">
        <v>6</v>
      </c>
      <c r="C4939" t="s">
        <v>7</v>
      </c>
      <c r="D4939" s="2">
        <v>7048883430</v>
      </c>
      <c r="E4939" s="2" t="str">
        <f t="shared" si="78"/>
        <v>07048883430</v>
      </c>
    </row>
    <row r="4940" spans="1:5" x14ac:dyDescent="0.3">
      <c r="A4940" t="s">
        <v>4325</v>
      </c>
      <c r="B4940" t="s">
        <v>6</v>
      </c>
      <c r="C4940" t="s">
        <v>7</v>
      </c>
      <c r="D4940" s="2">
        <v>9065569083</v>
      </c>
      <c r="E4940" s="2" t="str">
        <f t="shared" si="78"/>
        <v>09065569083</v>
      </c>
    </row>
    <row r="4941" spans="1:5" x14ac:dyDescent="0.3">
      <c r="A4941" t="s">
        <v>4326</v>
      </c>
      <c r="B4941" t="s">
        <v>6</v>
      </c>
      <c r="C4941" t="s">
        <v>7</v>
      </c>
      <c r="D4941" s="2">
        <v>8034423570</v>
      </c>
      <c r="E4941" s="2" t="str">
        <f t="shared" ref="E4941:E5004" si="79">TEXT(D4941,"00000000000")</f>
        <v>08034423570</v>
      </c>
    </row>
    <row r="4942" spans="1:5" x14ac:dyDescent="0.3">
      <c r="A4942" t="s">
        <v>4327</v>
      </c>
      <c r="B4942" t="s">
        <v>6</v>
      </c>
      <c r="C4942" t="s">
        <v>7</v>
      </c>
      <c r="D4942" s="2">
        <v>8062226943</v>
      </c>
      <c r="E4942" s="2" t="str">
        <f t="shared" si="79"/>
        <v>08062226943</v>
      </c>
    </row>
    <row r="4943" spans="1:5" x14ac:dyDescent="0.3">
      <c r="A4943" t="s">
        <v>4328</v>
      </c>
      <c r="B4943" t="s">
        <v>6</v>
      </c>
      <c r="C4943" t="s">
        <v>7</v>
      </c>
      <c r="D4943" s="2">
        <v>7061708081</v>
      </c>
      <c r="E4943" s="2" t="str">
        <f t="shared" si="79"/>
        <v>07061708081</v>
      </c>
    </row>
    <row r="4944" spans="1:5" x14ac:dyDescent="0.3">
      <c r="A4944" t="s">
        <v>4329</v>
      </c>
      <c r="B4944" t="s">
        <v>6</v>
      </c>
      <c r="C4944" t="s">
        <v>7</v>
      </c>
      <c r="D4944" s="2">
        <v>7062070381</v>
      </c>
      <c r="E4944" s="2" t="str">
        <f t="shared" si="79"/>
        <v>07062070381</v>
      </c>
    </row>
    <row r="4945" spans="1:5" x14ac:dyDescent="0.3">
      <c r="A4945" t="s">
        <v>4330</v>
      </c>
      <c r="B4945" t="s">
        <v>6</v>
      </c>
      <c r="C4945" t="s">
        <v>7</v>
      </c>
      <c r="D4945" s="2">
        <v>7067374113</v>
      </c>
      <c r="E4945" s="2" t="str">
        <f t="shared" si="79"/>
        <v>07067374113</v>
      </c>
    </row>
    <row r="4946" spans="1:5" x14ac:dyDescent="0.3">
      <c r="A4946" t="s">
        <v>4331</v>
      </c>
      <c r="B4946" t="s">
        <v>6</v>
      </c>
      <c r="C4946" t="s">
        <v>7</v>
      </c>
      <c r="D4946" s="2">
        <v>7011759903</v>
      </c>
      <c r="E4946" s="2" t="str">
        <f t="shared" si="79"/>
        <v>07011759903</v>
      </c>
    </row>
    <row r="4947" spans="1:5" x14ac:dyDescent="0.3">
      <c r="A4947" t="s">
        <v>4332</v>
      </c>
      <c r="B4947" t="s">
        <v>6</v>
      </c>
      <c r="C4947" t="s">
        <v>7</v>
      </c>
      <c r="D4947" s="2">
        <v>8133429316</v>
      </c>
      <c r="E4947" s="2" t="str">
        <f t="shared" si="79"/>
        <v>08133429316</v>
      </c>
    </row>
    <row r="4948" spans="1:5" x14ac:dyDescent="0.3">
      <c r="A4948" t="s">
        <v>4333</v>
      </c>
      <c r="B4948" t="s">
        <v>6</v>
      </c>
      <c r="C4948" t="s">
        <v>7</v>
      </c>
      <c r="D4948" s="2">
        <v>8027313370</v>
      </c>
      <c r="E4948" s="2" t="str">
        <f t="shared" si="79"/>
        <v>08027313370</v>
      </c>
    </row>
    <row r="4949" spans="1:5" x14ac:dyDescent="0.3">
      <c r="A4949" t="s">
        <v>4334</v>
      </c>
      <c r="B4949" t="s">
        <v>6</v>
      </c>
      <c r="C4949" t="s">
        <v>36</v>
      </c>
      <c r="D4949" s="2">
        <v>9026964675</v>
      </c>
      <c r="E4949" s="2" t="str">
        <f t="shared" si="79"/>
        <v>09026964675</v>
      </c>
    </row>
    <row r="4950" spans="1:5" x14ac:dyDescent="0.3">
      <c r="A4950" t="s">
        <v>4335</v>
      </c>
      <c r="B4950" t="s">
        <v>6</v>
      </c>
      <c r="C4950" t="s">
        <v>7</v>
      </c>
      <c r="D4950" s="2">
        <v>7030091493</v>
      </c>
      <c r="E4950" s="2" t="str">
        <f t="shared" si="79"/>
        <v>07030091493</v>
      </c>
    </row>
    <row r="4951" spans="1:5" x14ac:dyDescent="0.3">
      <c r="A4951" t="s">
        <v>4336</v>
      </c>
      <c r="B4951" t="s">
        <v>6</v>
      </c>
      <c r="C4951" t="s">
        <v>7</v>
      </c>
      <c r="D4951" s="2">
        <v>7031307428</v>
      </c>
      <c r="E4951" s="2" t="str">
        <f t="shared" si="79"/>
        <v>07031307428</v>
      </c>
    </row>
    <row r="4952" spans="1:5" x14ac:dyDescent="0.3">
      <c r="A4952" t="s">
        <v>1803</v>
      </c>
      <c r="B4952" t="s">
        <v>6</v>
      </c>
      <c r="C4952" t="s">
        <v>7</v>
      </c>
      <c r="D4952" s="2">
        <v>8134977069</v>
      </c>
      <c r="E4952" s="2" t="str">
        <f t="shared" si="79"/>
        <v>08134977069</v>
      </c>
    </row>
    <row r="4953" spans="1:5" x14ac:dyDescent="0.3">
      <c r="A4953" t="s">
        <v>4337</v>
      </c>
      <c r="B4953" t="s">
        <v>6</v>
      </c>
      <c r="C4953" t="s">
        <v>36</v>
      </c>
      <c r="D4953" s="2">
        <v>7085040830</v>
      </c>
      <c r="E4953" s="2" t="str">
        <f t="shared" si="79"/>
        <v>07085040830</v>
      </c>
    </row>
    <row r="4954" spans="1:5" x14ac:dyDescent="0.3">
      <c r="A4954" t="s">
        <v>4338</v>
      </c>
      <c r="B4954" t="s">
        <v>6</v>
      </c>
      <c r="C4954" t="s">
        <v>36</v>
      </c>
      <c r="D4954" s="2">
        <v>7016672788</v>
      </c>
      <c r="E4954" s="2" t="str">
        <f t="shared" si="79"/>
        <v>07016672788</v>
      </c>
    </row>
    <row r="4955" spans="1:5" x14ac:dyDescent="0.3">
      <c r="A4955" t="s">
        <v>4339</v>
      </c>
      <c r="B4955" t="s">
        <v>6</v>
      </c>
      <c r="C4955" t="s">
        <v>36</v>
      </c>
      <c r="D4955" s="2">
        <v>7032400800</v>
      </c>
      <c r="E4955" s="2" t="str">
        <f t="shared" si="79"/>
        <v>07032400800</v>
      </c>
    </row>
    <row r="4956" spans="1:5" x14ac:dyDescent="0.3">
      <c r="A4956" t="s">
        <v>4340</v>
      </c>
      <c r="B4956" t="s">
        <v>6</v>
      </c>
      <c r="C4956" t="s">
        <v>36</v>
      </c>
      <c r="D4956" s="2">
        <v>8080612677</v>
      </c>
      <c r="E4956" s="2" t="str">
        <f t="shared" si="79"/>
        <v>08080612677</v>
      </c>
    </row>
    <row r="4957" spans="1:5" x14ac:dyDescent="0.3">
      <c r="A4957" t="s">
        <v>4341</v>
      </c>
      <c r="B4957" t="s">
        <v>6</v>
      </c>
      <c r="C4957" t="s">
        <v>36</v>
      </c>
      <c r="D4957" s="2">
        <v>8073289611</v>
      </c>
      <c r="E4957" s="2" t="str">
        <f t="shared" si="79"/>
        <v>08073289611</v>
      </c>
    </row>
    <row r="4958" spans="1:5" x14ac:dyDescent="0.3">
      <c r="A4958" t="s">
        <v>4342</v>
      </c>
      <c r="B4958" t="s">
        <v>6</v>
      </c>
      <c r="C4958" t="s">
        <v>36</v>
      </c>
      <c r="D4958" s="2">
        <v>8163074754</v>
      </c>
      <c r="E4958" s="2" t="str">
        <f t="shared" si="79"/>
        <v>08163074754</v>
      </c>
    </row>
    <row r="4959" spans="1:5" x14ac:dyDescent="0.3">
      <c r="A4959" t="s">
        <v>4343</v>
      </c>
      <c r="B4959" t="s">
        <v>6</v>
      </c>
      <c r="C4959" t="s">
        <v>36</v>
      </c>
      <c r="D4959" s="2">
        <v>7036294412</v>
      </c>
      <c r="E4959" s="2" t="str">
        <f t="shared" si="79"/>
        <v>07036294412</v>
      </c>
    </row>
    <row r="4960" spans="1:5" x14ac:dyDescent="0.3">
      <c r="A4960" t="s">
        <v>4344</v>
      </c>
      <c r="B4960" t="s">
        <v>6</v>
      </c>
      <c r="C4960" t="s">
        <v>36</v>
      </c>
      <c r="D4960" s="2">
        <v>8063852276</v>
      </c>
      <c r="E4960" s="2" t="str">
        <f t="shared" si="79"/>
        <v>08063852276</v>
      </c>
    </row>
    <row r="4961" spans="1:5" x14ac:dyDescent="0.3">
      <c r="A4961" t="s">
        <v>4345</v>
      </c>
      <c r="B4961" t="s">
        <v>6</v>
      </c>
      <c r="C4961" t="s">
        <v>7</v>
      </c>
      <c r="D4961" s="2">
        <v>8146576418</v>
      </c>
      <c r="E4961" s="2" t="str">
        <f t="shared" si="79"/>
        <v>08146576418</v>
      </c>
    </row>
    <row r="4962" spans="1:5" x14ac:dyDescent="0.3">
      <c r="A4962" t="s">
        <v>4346</v>
      </c>
      <c r="B4962" t="s">
        <v>6</v>
      </c>
      <c r="C4962" t="s">
        <v>36</v>
      </c>
      <c r="D4962" s="2">
        <v>8061154693</v>
      </c>
      <c r="E4962" s="2" t="str">
        <f t="shared" si="79"/>
        <v>08061154693</v>
      </c>
    </row>
    <row r="4963" spans="1:5" x14ac:dyDescent="0.3">
      <c r="A4963" t="s">
        <v>4347</v>
      </c>
      <c r="B4963" t="s">
        <v>6</v>
      </c>
      <c r="C4963" t="s">
        <v>7</v>
      </c>
      <c r="D4963" s="2">
        <v>8064448825</v>
      </c>
      <c r="E4963" s="2" t="str">
        <f t="shared" si="79"/>
        <v>08064448825</v>
      </c>
    </row>
    <row r="4964" spans="1:5" x14ac:dyDescent="0.3">
      <c r="A4964" t="s">
        <v>4348</v>
      </c>
      <c r="B4964" t="s">
        <v>6</v>
      </c>
      <c r="C4964" t="s">
        <v>36</v>
      </c>
      <c r="D4964" s="2">
        <v>7035544636</v>
      </c>
      <c r="E4964" s="2" t="str">
        <f t="shared" si="79"/>
        <v>07035544636</v>
      </c>
    </row>
    <row r="4965" spans="1:5" x14ac:dyDescent="0.3">
      <c r="A4965" t="s">
        <v>4349</v>
      </c>
      <c r="B4965" t="s">
        <v>6</v>
      </c>
      <c r="C4965" t="s">
        <v>7</v>
      </c>
      <c r="D4965" s="2">
        <v>8143958881</v>
      </c>
      <c r="E4965" s="2" t="str">
        <f t="shared" si="79"/>
        <v>08143958881</v>
      </c>
    </row>
    <row r="4966" spans="1:5" x14ac:dyDescent="0.3">
      <c r="A4966" t="s">
        <v>4350</v>
      </c>
      <c r="B4966" t="s">
        <v>6</v>
      </c>
      <c r="C4966" t="s">
        <v>36</v>
      </c>
      <c r="D4966" s="2">
        <v>7014450043</v>
      </c>
      <c r="E4966" s="2" t="str">
        <f t="shared" si="79"/>
        <v>07014450043</v>
      </c>
    </row>
    <row r="4967" spans="1:5" x14ac:dyDescent="0.3">
      <c r="A4967" t="s">
        <v>4351</v>
      </c>
      <c r="B4967" t="s">
        <v>6</v>
      </c>
      <c r="C4967" t="s">
        <v>7</v>
      </c>
      <c r="D4967" s="2">
        <v>7037708294</v>
      </c>
      <c r="E4967" s="2" t="str">
        <f t="shared" si="79"/>
        <v>07037708294</v>
      </c>
    </row>
    <row r="4968" spans="1:5" x14ac:dyDescent="0.3">
      <c r="A4968" t="s">
        <v>4352</v>
      </c>
      <c r="B4968" t="s">
        <v>6</v>
      </c>
      <c r="C4968" t="s">
        <v>36</v>
      </c>
      <c r="D4968" s="2">
        <v>8068627941</v>
      </c>
      <c r="E4968" s="2" t="str">
        <f t="shared" si="79"/>
        <v>08068627941</v>
      </c>
    </row>
    <row r="4969" spans="1:5" x14ac:dyDescent="0.3">
      <c r="A4969" t="s">
        <v>413</v>
      </c>
      <c r="B4969" t="s">
        <v>6</v>
      </c>
      <c r="C4969" t="s">
        <v>7</v>
      </c>
      <c r="D4969" s="2">
        <v>9060676653</v>
      </c>
      <c r="E4969" s="2" t="str">
        <f t="shared" si="79"/>
        <v>09060676653</v>
      </c>
    </row>
    <row r="4970" spans="1:5" x14ac:dyDescent="0.3">
      <c r="A4970" t="s">
        <v>4353</v>
      </c>
      <c r="B4970" t="s">
        <v>6</v>
      </c>
      <c r="C4970" t="s">
        <v>7</v>
      </c>
      <c r="D4970" s="2">
        <v>8139784501</v>
      </c>
      <c r="E4970" s="2" t="str">
        <f t="shared" si="79"/>
        <v>08139784501</v>
      </c>
    </row>
    <row r="4971" spans="1:5" x14ac:dyDescent="0.3">
      <c r="A4971" t="s">
        <v>4354</v>
      </c>
      <c r="B4971" t="s">
        <v>6</v>
      </c>
      <c r="C4971" t="s">
        <v>36</v>
      </c>
      <c r="D4971" s="2">
        <v>7064885298</v>
      </c>
      <c r="E4971" s="2" t="str">
        <f t="shared" si="79"/>
        <v>07064885298</v>
      </c>
    </row>
    <row r="4972" spans="1:5" x14ac:dyDescent="0.3">
      <c r="A4972" t="s">
        <v>4355</v>
      </c>
      <c r="B4972" t="s">
        <v>6</v>
      </c>
      <c r="C4972" t="s">
        <v>7</v>
      </c>
      <c r="D4972" s="2">
        <v>9065737430</v>
      </c>
      <c r="E4972" s="2" t="str">
        <f t="shared" si="79"/>
        <v>09065737430</v>
      </c>
    </row>
    <row r="4973" spans="1:5" x14ac:dyDescent="0.3">
      <c r="A4973" t="s">
        <v>4356</v>
      </c>
      <c r="B4973" t="s">
        <v>6</v>
      </c>
      <c r="C4973" t="s">
        <v>7</v>
      </c>
      <c r="D4973" s="2">
        <v>7062355833</v>
      </c>
      <c r="E4973" s="2" t="str">
        <f t="shared" si="79"/>
        <v>07062355833</v>
      </c>
    </row>
    <row r="4974" spans="1:5" x14ac:dyDescent="0.3">
      <c r="A4974" t="s">
        <v>4357</v>
      </c>
      <c r="B4974" t="s">
        <v>6</v>
      </c>
      <c r="C4974" t="s">
        <v>7</v>
      </c>
      <c r="D4974" s="2">
        <v>9033484803</v>
      </c>
      <c r="E4974" s="2" t="str">
        <f t="shared" si="79"/>
        <v>09033484803</v>
      </c>
    </row>
    <row r="4975" spans="1:5" x14ac:dyDescent="0.3">
      <c r="A4975" t="s">
        <v>4358</v>
      </c>
      <c r="B4975" t="s">
        <v>6</v>
      </c>
      <c r="C4975" t="s">
        <v>7</v>
      </c>
      <c r="D4975" s="2">
        <v>8134980505</v>
      </c>
      <c r="E4975" s="2" t="str">
        <f t="shared" si="79"/>
        <v>08134980505</v>
      </c>
    </row>
    <row r="4976" spans="1:5" x14ac:dyDescent="0.3">
      <c r="A4976" t="s">
        <v>4359</v>
      </c>
      <c r="B4976" t="s">
        <v>6</v>
      </c>
      <c r="C4976" t="s">
        <v>36</v>
      </c>
      <c r="D4976" s="2">
        <v>8105136055</v>
      </c>
      <c r="E4976" s="2" t="str">
        <f t="shared" si="79"/>
        <v>08105136055</v>
      </c>
    </row>
    <row r="4977" spans="1:5" x14ac:dyDescent="0.3">
      <c r="A4977" t="s">
        <v>4360</v>
      </c>
      <c r="B4977" t="s">
        <v>6</v>
      </c>
      <c r="C4977" t="s">
        <v>36</v>
      </c>
      <c r="D4977" s="2">
        <v>7037204402</v>
      </c>
      <c r="E4977" s="2" t="str">
        <f t="shared" si="79"/>
        <v>07037204402</v>
      </c>
    </row>
    <row r="4978" spans="1:5" x14ac:dyDescent="0.3">
      <c r="A4978" t="s">
        <v>4361</v>
      </c>
      <c r="B4978" t="s">
        <v>6</v>
      </c>
      <c r="C4978" t="s">
        <v>36</v>
      </c>
      <c r="D4978" s="2">
        <v>8136676797</v>
      </c>
      <c r="E4978" s="2" t="str">
        <f t="shared" si="79"/>
        <v>08136676797</v>
      </c>
    </row>
    <row r="4979" spans="1:5" x14ac:dyDescent="0.3">
      <c r="A4979" t="s">
        <v>466</v>
      </c>
      <c r="B4979" t="s">
        <v>6</v>
      </c>
      <c r="C4979" t="s">
        <v>7</v>
      </c>
      <c r="D4979" s="2">
        <v>8101063775</v>
      </c>
      <c r="E4979" s="2" t="str">
        <f t="shared" si="79"/>
        <v>08101063775</v>
      </c>
    </row>
    <row r="4980" spans="1:5" x14ac:dyDescent="0.3">
      <c r="A4980" t="s">
        <v>4362</v>
      </c>
      <c r="B4980" t="s">
        <v>6</v>
      </c>
      <c r="C4980" t="s">
        <v>36</v>
      </c>
      <c r="D4980" s="2">
        <v>8032795867</v>
      </c>
      <c r="E4980" s="2" t="str">
        <f t="shared" si="79"/>
        <v>08032795867</v>
      </c>
    </row>
    <row r="4981" spans="1:5" x14ac:dyDescent="0.3">
      <c r="A4981" t="s">
        <v>4363</v>
      </c>
      <c r="B4981" t="s">
        <v>6</v>
      </c>
      <c r="C4981" t="s">
        <v>7</v>
      </c>
      <c r="D4981" s="2">
        <v>8024468979</v>
      </c>
      <c r="E4981" s="2" t="str">
        <f t="shared" si="79"/>
        <v>08024468979</v>
      </c>
    </row>
    <row r="4982" spans="1:5" x14ac:dyDescent="0.3">
      <c r="A4982" t="s">
        <v>4364</v>
      </c>
      <c r="B4982" t="s">
        <v>6</v>
      </c>
      <c r="C4982" t="s">
        <v>7</v>
      </c>
      <c r="D4982" s="2">
        <v>8039756068</v>
      </c>
      <c r="E4982" s="2" t="str">
        <f t="shared" si="79"/>
        <v>08039756068</v>
      </c>
    </row>
    <row r="4983" spans="1:5" x14ac:dyDescent="0.3">
      <c r="A4983" t="s">
        <v>4365</v>
      </c>
      <c r="B4983" t="s">
        <v>6</v>
      </c>
      <c r="C4983" t="s">
        <v>7</v>
      </c>
      <c r="D4983" s="2">
        <v>7068147677</v>
      </c>
      <c r="E4983" s="2" t="str">
        <f t="shared" si="79"/>
        <v>07068147677</v>
      </c>
    </row>
    <row r="4984" spans="1:5" x14ac:dyDescent="0.3">
      <c r="A4984" t="s">
        <v>4366</v>
      </c>
      <c r="B4984" t="s">
        <v>6</v>
      </c>
      <c r="C4984" t="s">
        <v>36</v>
      </c>
      <c r="D4984" s="2">
        <v>7063978484</v>
      </c>
      <c r="E4984" s="2" t="str">
        <f t="shared" si="79"/>
        <v>07063978484</v>
      </c>
    </row>
    <row r="4985" spans="1:5" x14ac:dyDescent="0.3">
      <c r="A4985" t="s">
        <v>4367</v>
      </c>
      <c r="B4985" t="s">
        <v>6</v>
      </c>
      <c r="C4985" t="s">
        <v>7</v>
      </c>
      <c r="D4985" s="2">
        <v>8022364749</v>
      </c>
      <c r="E4985" s="2" t="str">
        <f t="shared" si="79"/>
        <v>08022364749</v>
      </c>
    </row>
    <row r="4986" spans="1:5" x14ac:dyDescent="0.3">
      <c r="A4986" t="s">
        <v>352</v>
      </c>
      <c r="B4986" t="s">
        <v>6</v>
      </c>
      <c r="C4986" t="s">
        <v>36</v>
      </c>
      <c r="D4986" s="2">
        <v>9026440872</v>
      </c>
      <c r="E4986" s="2" t="str">
        <f t="shared" si="79"/>
        <v>09026440872</v>
      </c>
    </row>
    <row r="4987" spans="1:5" x14ac:dyDescent="0.3">
      <c r="A4987" t="s">
        <v>4368</v>
      </c>
      <c r="B4987" t="s">
        <v>6</v>
      </c>
      <c r="C4987" t="s">
        <v>7</v>
      </c>
      <c r="D4987" s="2">
        <v>8169998905</v>
      </c>
      <c r="E4987" s="2" t="str">
        <f t="shared" si="79"/>
        <v>08169998905</v>
      </c>
    </row>
    <row r="4988" spans="1:5" x14ac:dyDescent="0.3">
      <c r="A4988" t="s">
        <v>1200</v>
      </c>
      <c r="B4988" t="s">
        <v>6</v>
      </c>
      <c r="C4988" t="s">
        <v>7</v>
      </c>
      <c r="D4988" s="2">
        <v>8038279250</v>
      </c>
      <c r="E4988" s="2" t="str">
        <f t="shared" si="79"/>
        <v>08038279250</v>
      </c>
    </row>
    <row r="4989" spans="1:5" x14ac:dyDescent="0.3">
      <c r="A4989" t="s">
        <v>4369</v>
      </c>
      <c r="B4989" t="s">
        <v>6</v>
      </c>
      <c r="C4989" t="s">
        <v>7</v>
      </c>
      <c r="D4989" s="2">
        <v>8136616281</v>
      </c>
      <c r="E4989" s="2" t="str">
        <f t="shared" si="79"/>
        <v>08136616281</v>
      </c>
    </row>
    <row r="4990" spans="1:5" x14ac:dyDescent="0.3">
      <c r="A4990" t="s">
        <v>4370</v>
      </c>
      <c r="B4990" t="s">
        <v>6</v>
      </c>
      <c r="C4990" t="s">
        <v>7</v>
      </c>
      <c r="D4990" s="2">
        <v>8080978040</v>
      </c>
      <c r="E4990" s="2" t="str">
        <f t="shared" si="79"/>
        <v>08080978040</v>
      </c>
    </row>
    <row r="4991" spans="1:5" x14ac:dyDescent="0.3">
      <c r="A4991" t="s">
        <v>4371</v>
      </c>
      <c r="B4991" t="s">
        <v>6</v>
      </c>
      <c r="C4991" t="s">
        <v>7</v>
      </c>
      <c r="D4991" s="2">
        <v>8160086461</v>
      </c>
      <c r="E4991" s="2" t="str">
        <f t="shared" si="79"/>
        <v>08160086461</v>
      </c>
    </row>
    <row r="4992" spans="1:5" x14ac:dyDescent="0.3">
      <c r="A4992" t="s">
        <v>4372</v>
      </c>
      <c r="B4992" t="s">
        <v>6</v>
      </c>
      <c r="C4992" t="s">
        <v>7</v>
      </c>
      <c r="D4992" s="2">
        <v>7065276911</v>
      </c>
      <c r="E4992" s="2" t="str">
        <f t="shared" si="79"/>
        <v>07065276911</v>
      </c>
    </row>
    <row r="4993" spans="1:5" x14ac:dyDescent="0.3">
      <c r="A4993" t="s">
        <v>1774</v>
      </c>
      <c r="B4993" t="s">
        <v>6</v>
      </c>
      <c r="C4993" t="s">
        <v>36</v>
      </c>
      <c r="D4993" s="2">
        <v>8031109724</v>
      </c>
      <c r="E4993" s="2" t="str">
        <f t="shared" si="79"/>
        <v>08031109724</v>
      </c>
    </row>
    <row r="4994" spans="1:5" x14ac:dyDescent="0.3">
      <c r="A4994" t="s">
        <v>4373</v>
      </c>
      <c r="B4994" t="s">
        <v>6</v>
      </c>
      <c r="C4994" t="s">
        <v>7</v>
      </c>
      <c r="D4994" s="2">
        <v>8104262138</v>
      </c>
      <c r="E4994" s="2" t="str">
        <f t="shared" si="79"/>
        <v>08104262138</v>
      </c>
    </row>
    <row r="4995" spans="1:5" x14ac:dyDescent="0.3">
      <c r="A4995" t="s">
        <v>534</v>
      </c>
      <c r="B4995" t="s">
        <v>6</v>
      </c>
      <c r="C4995" t="s">
        <v>7</v>
      </c>
      <c r="D4995" s="2">
        <v>7034585696</v>
      </c>
      <c r="E4995" s="2" t="str">
        <f t="shared" si="79"/>
        <v>07034585696</v>
      </c>
    </row>
    <row r="4996" spans="1:5" x14ac:dyDescent="0.3">
      <c r="A4996" t="s">
        <v>4374</v>
      </c>
      <c r="B4996" t="s">
        <v>6</v>
      </c>
      <c r="C4996" t="s">
        <v>36</v>
      </c>
      <c r="D4996" s="2">
        <v>8109562306</v>
      </c>
      <c r="E4996" s="2" t="str">
        <f t="shared" si="79"/>
        <v>08109562306</v>
      </c>
    </row>
    <row r="4997" spans="1:5" x14ac:dyDescent="0.3">
      <c r="A4997" t="s">
        <v>4375</v>
      </c>
      <c r="B4997" t="s">
        <v>6</v>
      </c>
      <c r="C4997" t="s">
        <v>7</v>
      </c>
      <c r="D4997" s="2">
        <v>7066824472</v>
      </c>
      <c r="E4997" s="2" t="str">
        <f t="shared" si="79"/>
        <v>07066824472</v>
      </c>
    </row>
    <row r="4998" spans="1:5" x14ac:dyDescent="0.3">
      <c r="A4998" t="s">
        <v>4376</v>
      </c>
      <c r="B4998" t="s">
        <v>6</v>
      </c>
      <c r="C4998" t="s">
        <v>7</v>
      </c>
      <c r="D4998" s="2">
        <v>8100756269</v>
      </c>
      <c r="E4998" s="2" t="str">
        <f t="shared" si="79"/>
        <v>08100756269</v>
      </c>
    </row>
    <row r="4999" spans="1:5" x14ac:dyDescent="0.3">
      <c r="A4999" t="s">
        <v>578</v>
      </c>
      <c r="B4999" t="s">
        <v>6</v>
      </c>
      <c r="C4999" t="s">
        <v>7</v>
      </c>
      <c r="D4999" s="2">
        <v>8030832140</v>
      </c>
      <c r="E4999" s="2" t="str">
        <f t="shared" si="79"/>
        <v>08030832140</v>
      </c>
    </row>
    <row r="5000" spans="1:5" x14ac:dyDescent="0.3">
      <c r="A5000" t="s">
        <v>4377</v>
      </c>
      <c r="B5000" t="s">
        <v>6</v>
      </c>
      <c r="C5000" t="s">
        <v>7</v>
      </c>
      <c r="D5000" s="2">
        <v>8132234070</v>
      </c>
      <c r="E5000" s="2" t="str">
        <f t="shared" si="79"/>
        <v>08132234070</v>
      </c>
    </row>
    <row r="5001" spans="1:5" x14ac:dyDescent="0.3">
      <c r="A5001" t="s">
        <v>4378</v>
      </c>
      <c r="B5001" t="s">
        <v>6</v>
      </c>
      <c r="C5001" t="s">
        <v>7</v>
      </c>
      <c r="D5001" s="2">
        <v>8036414147</v>
      </c>
      <c r="E5001" s="2" t="str">
        <f t="shared" si="79"/>
        <v>08036414147</v>
      </c>
    </row>
    <row r="5002" spans="1:5" x14ac:dyDescent="0.3">
      <c r="A5002" t="s">
        <v>4379</v>
      </c>
      <c r="B5002" t="s">
        <v>6</v>
      </c>
      <c r="C5002" t="s">
        <v>7</v>
      </c>
      <c r="D5002" s="2">
        <v>8060739184</v>
      </c>
      <c r="E5002" s="2" t="str">
        <f t="shared" si="79"/>
        <v>08060739184</v>
      </c>
    </row>
    <row r="5003" spans="1:5" x14ac:dyDescent="0.3">
      <c r="A5003" t="s">
        <v>4380</v>
      </c>
      <c r="B5003" t="s">
        <v>6</v>
      </c>
      <c r="C5003" t="s">
        <v>7</v>
      </c>
      <c r="D5003" s="2">
        <v>8060648207</v>
      </c>
      <c r="E5003" s="2" t="str">
        <f t="shared" si="79"/>
        <v>08060648207</v>
      </c>
    </row>
    <row r="5004" spans="1:5" x14ac:dyDescent="0.3">
      <c r="A5004" t="s">
        <v>4381</v>
      </c>
      <c r="B5004" t="s">
        <v>6</v>
      </c>
      <c r="C5004" t="s">
        <v>7</v>
      </c>
      <c r="D5004" s="2">
        <v>8034447199</v>
      </c>
      <c r="E5004" s="2" t="str">
        <f t="shared" si="79"/>
        <v>08034447199</v>
      </c>
    </row>
    <row r="5005" spans="1:5" x14ac:dyDescent="0.3">
      <c r="A5005" t="s">
        <v>4382</v>
      </c>
      <c r="B5005" t="s">
        <v>6</v>
      </c>
      <c r="C5005" t="s">
        <v>36</v>
      </c>
      <c r="D5005" s="2">
        <v>7019594278</v>
      </c>
      <c r="E5005" s="2" t="str">
        <f t="shared" ref="E5005:E5068" si="80">TEXT(D5005,"00000000000")</f>
        <v>07019594278</v>
      </c>
    </row>
    <row r="5006" spans="1:5" x14ac:dyDescent="0.3">
      <c r="A5006" t="s">
        <v>424</v>
      </c>
      <c r="B5006" t="s">
        <v>6</v>
      </c>
      <c r="C5006" t="s">
        <v>36</v>
      </c>
      <c r="D5006" s="2">
        <v>7032516217</v>
      </c>
      <c r="E5006" s="2" t="str">
        <f t="shared" si="80"/>
        <v>07032516217</v>
      </c>
    </row>
    <row r="5007" spans="1:5" x14ac:dyDescent="0.3">
      <c r="A5007" t="s">
        <v>4383</v>
      </c>
      <c r="B5007" t="s">
        <v>6</v>
      </c>
      <c r="C5007" t="s">
        <v>7</v>
      </c>
      <c r="D5007" s="2">
        <v>8086973297</v>
      </c>
      <c r="E5007" s="2" t="str">
        <f t="shared" si="80"/>
        <v>08086973297</v>
      </c>
    </row>
    <row r="5008" spans="1:5" x14ac:dyDescent="0.3">
      <c r="A5008" t="s">
        <v>4384</v>
      </c>
      <c r="B5008" t="s">
        <v>6</v>
      </c>
      <c r="C5008" t="s">
        <v>7</v>
      </c>
      <c r="D5008" s="2">
        <v>8122078877</v>
      </c>
      <c r="E5008" s="2" t="str">
        <f t="shared" si="80"/>
        <v>08122078877</v>
      </c>
    </row>
    <row r="5009" spans="1:5" x14ac:dyDescent="0.3">
      <c r="A5009" t="s">
        <v>4385</v>
      </c>
      <c r="B5009" t="s">
        <v>6</v>
      </c>
      <c r="C5009" t="s">
        <v>36</v>
      </c>
      <c r="D5009" s="2">
        <v>8105280919</v>
      </c>
      <c r="E5009" s="2" t="str">
        <f t="shared" si="80"/>
        <v>08105280919</v>
      </c>
    </row>
    <row r="5010" spans="1:5" x14ac:dyDescent="0.3">
      <c r="A5010" t="s">
        <v>2872</v>
      </c>
      <c r="B5010" t="s">
        <v>6</v>
      </c>
      <c r="C5010" t="s">
        <v>36</v>
      </c>
      <c r="D5010" s="2">
        <v>9032881155</v>
      </c>
      <c r="E5010" s="2" t="str">
        <f t="shared" si="80"/>
        <v>09032881155</v>
      </c>
    </row>
    <row r="5011" spans="1:5" x14ac:dyDescent="0.3">
      <c r="A5011" t="s">
        <v>1037</v>
      </c>
      <c r="B5011" t="s">
        <v>6</v>
      </c>
      <c r="C5011" t="s">
        <v>7</v>
      </c>
      <c r="D5011" s="2">
        <v>8037006238</v>
      </c>
      <c r="E5011" s="2" t="str">
        <f t="shared" si="80"/>
        <v>08037006238</v>
      </c>
    </row>
    <row r="5012" spans="1:5" x14ac:dyDescent="0.3">
      <c r="A5012" t="s">
        <v>4386</v>
      </c>
      <c r="B5012" t="s">
        <v>6</v>
      </c>
      <c r="C5012" t="s">
        <v>7</v>
      </c>
      <c r="D5012" s="2">
        <v>8069056898</v>
      </c>
      <c r="E5012" s="2" t="str">
        <f t="shared" si="80"/>
        <v>08069056898</v>
      </c>
    </row>
    <row r="5013" spans="1:5" x14ac:dyDescent="0.3">
      <c r="A5013" t="s">
        <v>4387</v>
      </c>
      <c r="B5013" t="s">
        <v>6</v>
      </c>
      <c r="C5013" t="s">
        <v>7</v>
      </c>
      <c r="D5013" s="2">
        <v>8021162488</v>
      </c>
      <c r="E5013" s="2" t="str">
        <f t="shared" si="80"/>
        <v>08021162488</v>
      </c>
    </row>
    <row r="5014" spans="1:5" x14ac:dyDescent="0.3">
      <c r="A5014" t="s">
        <v>4388</v>
      </c>
      <c r="B5014" t="s">
        <v>6</v>
      </c>
      <c r="C5014" t="s">
        <v>7</v>
      </c>
      <c r="D5014" s="2">
        <v>7062244861</v>
      </c>
      <c r="E5014" s="2" t="str">
        <f t="shared" si="80"/>
        <v>07062244861</v>
      </c>
    </row>
    <row r="5015" spans="1:5" x14ac:dyDescent="0.3">
      <c r="A5015" t="s">
        <v>4389</v>
      </c>
      <c r="B5015" t="s">
        <v>6</v>
      </c>
      <c r="C5015" t="s">
        <v>7</v>
      </c>
      <c r="D5015" s="2">
        <v>7089251500</v>
      </c>
      <c r="E5015" s="2" t="str">
        <f t="shared" si="80"/>
        <v>07089251500</v>
      </c>
    </row>
    <row r="5016" spans="1:5" x14ac:dyDescent="0.3">
      <c r="A5016" t="s">
        <v>1352</v>
      </c>
      <c r="B5016" t="s">
        <v>6</v>
      </c>
      <c r="C5016" t="s">
        <v>7</v>
      </c>
      <c r="D5016" s="2">
        <v>7035478551</v>
      </c>
      <c r="E5016" s="2" t="str">
        <f t="shared" si="80"/>
        <v>07035478551</v>
      </c>
    </row>
    <row r="5017" spans="1:5" x14ac:dyDescent="0.3">
      <c r="A5017" t="s">
        <v>98</v>
      </c>
      <c r="B5017" t="s">
        <v>6</v>
      </c>
      <c r="C5017" t="s">
        <v>7</v>
      </c>
      <c r="D5017" s="2">
        <v>8020762110</v>
      </c>
      <c r="E5017" s="2" t="str">
        <f t="shared" si="80"/>
        <v>08020762110</v>
      </c>
    </row>
    <row r="5018" spans="1:5" x14ac:dyDescent="0.3">
      <c r="A5018" t="s">
        <v>4390</v>
      </c>
      <c r="B5018" t="s">
        <v>6</v>
      </c>
      <c r="C5018" t="s">
        <v>7</v>
      </c>
      <c r="D5018" s="2">
        <v>9091113328</v>
      </c>
      <c r="E5018" s="2" t="str">
        <f t="shared" si="80"/>
        <v>09091113328</v>
      </c>
    </row>
    <row r="5019" spans="1:5" x14ac:dyDescent="0.3">
      <c r="A5019" t="s">
        <v>2387</v>
      </c>
      <c r="B5019" t="s">
        <v>6</v>
      </c>
      <c r="C5019" t="s">
        <v>7</v>
      </c>
      <c r="D5019" s="2">
        <v>9090861724</v>
      </c>
      <c r="E5019" s="2" t="str">
        <f t="shared" si="80"/>
        <v>09090861724</v>
      </c>
    </row>
    <row r="5020" spans="1:5" x14ac:dyDescent="0.3">
      <c r="A5020" t="s">
        <v>33</v>
      </c>
      <c r="B5020" t="s">
        <v>6</v>
      </c>
      <c r="C5020" t="s">
        <v>7</v>
      </c>
      <c r="D5020" s="2">
        <v>9068669344</v>
      </c>
      <c r="E5020" s="2" t="str">
        <f t="shared" si="80"/>
        <v>09068669344</v>
      </c>
    </row>
    <row r="5021" spans="1:5" x14ac:dyDescent="0.3">
      <c r="A5021" t="s">
        <v>4391</v>
      </c>
      <c r="B5021" t="s">
        <v>6</v>
      </c>
      <c r="C5021" t="s">
        <v>7</v>
      </c>
      <c r="D5021" s="2">
        <v>8022006311</v>
      </c>
      <c r="E5021" s="2" t="str">
        <f t="shared" si="80"/>
        <v>08022006311</v>
      </c>
    </row>
    <row r="5022" spans="1:5" x14ac:dyDescent="0.3">
      <c r="A5022" t="s">
        <v>4392</v>
      </c>
      <c r="B5022" t="s">
        <v>6</v>
      </c>
      <c r="C5022" t="s">
        <v>7</v>
      </c>
      <c r="D5022" s="2">
        <v>8036266903</v>
      </c>
      <c r="E5022" s="2" t="str">
        <f t="shared" si="80"/>
        <v>08036266903</v>
      </c>
    </row>
    <row r="5023" spans="1:5" x14ac:dyDescent="0.3">
      <c r="A5023" t="s">
        <v>4393</v>
      </c>
      <c r="B5023" t="s">
        <v>6</v>
      </c>
      <c r="C5023" t="s">
        <v>7</v>
      </c>
      <c r="D5023" s="2">
        <v>8060635700</v>
      </c>
      <c r="E5023" s="2" t="str">
        <f t="shared" si="80"/>
        <v>08060635700</v>
      </c>
    </row>
    <row r="5024" spans="1:5" x14ac:dyDescent="0.3">
      <c r="A5024" t="s">
        <v>4394</v>
      </c>
      <c r="B5024" t="s">
        <v>6</v>
      </c>
      <c r="C5024" t="s">
        <v>7</v>
      </c>
      <c r="D5024" s="2">
        <v>8108006163</v>
      </c>
      <c r="E5024" s="2" t="str">
        <f t="shared" si="80"/>
        <v>08108006163</v>
      </c>
    </row>
    <row r="5025" spans="1:5" x14ac:dyDescent="0.3">
      <c r="A5025" t="s">
        <v>1356</v>
      </c>
      <c r="B5025" t="s">
        <v>6</v>
      </c>
      <c r="C5025" t="s">
        <v>7</v>
      </c>
      <c r="D5025" s="2">
        <v>7061689478</v>
      </c>
      <c r="E5025" s="2" t="str">
        <f t="shared" si="80"/>
        <v>07061689478</v>
      </c>
    </row>
    <row r="5026" spans="1:5" x14ac:dyDescent="0.3">
      <c r="A5026" t="s">
        <v>4395</v>
      </c>
      <c r="B5026" t="s">
        <v>6</v>
      </c>
      <c r="C5026" t="s">
        <v>7</v>
      </c>
      <c r="D5026" s="2">
        <v>8024692787</v>
      </c>
      <c r="E5026" s="2" t="str">
        <f t="shared" si="80"/>
        <v>08024692787</v>
      </c>
    </row>
    <row r="5027" spans="1:5" x14ac:dyDescent="0.3">
      <c r="A5027" t="s">
        <v>4396</v>
      </c>
      <c r="B5027" t="s">
        <v>6</v>
      </c>
      <c r="C5027" t="s">
        <v>7</v>
      </c>
      <c r="D5027" s="2">
        <v>8064983873</v>
      </c>
      <c r="E5027" s="2" t="str">
        <f t="shared" si="80"/>
        <v>08064983873</v>
      </c>
    </row>
    <row r="5028" spans="1:5" x14ac:dyDescent="0.3">
      <c r="A5028" t="s">
        <v>1671</v>
      </c>
      <c r="B5028" t="s">
        <v>6</v>
      </c>
      <c r="C5028" t="s">
        <v>7</v>
      </c>
      <c r="D5028" s="2">
        <v>7065546241</v>
      </c>
      <c r="E5028" s="2" t="str">
        <f t="shared" si="80"/>
        <v>07065546241</v>
      </c>
    </row>
    <row r="5029" spans="1:5" x14ac:dyDescent="0.3">
      <c r="A5029" t="s">
        <v>4397</v>
      </c>
      <c r="B5029" t="s">
        <v>6</v>
      </c>
      <c r="C5029" t="s">
        <v>7</v>
      </c>
      <c r="D5029" s="2">
        <v>8038796687</v>
      </c>
      <c r="E5029" s="2" t="str">
        <f t="shared" si="80"/>
        <v>08038796687</v>
      </c>
    </row>
    <row r="5030" spans="1:5" x14ac:dyDescent="0.3">
      <c r="A5030" t="s">
        <v>4398</v>
      </c>
      <c r="B5030" t="s">
        <v>6</v>
      </c>
      <c r="C5030" t="s">
        <v>7</v>
      </c>
      <c r="D5030" s="2">
        <v>8130286227</v>
      </c>
      <c r="E5030" s="2" t="str">
        <f t="shared" si="80"/>
        <v>08130286227</v>
      </c>
    </row>
    <row r="5031" spans="1:5" x14ac:dyDescent="0.3">
      <c r="A5031" t="s">
        <v>4399</v>
      </c>
      <c r="B5031" t="s">
        <v>6</v>
      </c>
      <c r="C5031" t="s">
        <v>7</v>
      </c>
      <c r="D5031" s="2">
        <v>8036235370</v>
      </c>
      <c r="E5031" s="2" t="str">
        <f t="shared" si="80"/>
        <v>08036235370</v>
      </c>
    </row>
    <row r="5032" spans="1:5" x14ac:dyDescent="0.3">
      <c r="A5032" t="s">
        <v>4400</v>
      </c>
      <c r="B5032" t="s">
        <v>6</v>
      </c>
      <c r="C5032" t="s">
        <v>7</v>
      </c>
      <c r="D5032" s="2">
        <v>8036080111</v>
      </c>
      <c r="E5032" s="2" t="str">
        <f t="shared" si="80"/>
        <v>08036080111</v>
      </c>
    </row>
    <row r="5033" spans="1:5" x14ac:dyDescent="0.3">
      <c r="A5033" t="s">
        <v>4401</v>
      </c>
      <c r="B5033" t="s">
        <v>6</v>
      </c>
      <c r="C5033" t="s">
        <v>7</v>
      </c>
      <c r="D5033" s="2">
        <v>7032245942</v>
      </c>
      <c r="E5033" s="2" t="str">
        <f t="shared" si="80"/>
        <v>07032245942</v>
      </c>
    </row>
    <row r="5034" spans="1:5" x14ac:dyDescent="0.3">
      <c r="A5034" t="s">
        <v>1510</v>
      </c>
      <c r="B5034" t="s">
        <v>6</v>
      </c>
      <c r="C5034" t="s">
        <v>7</v>
      </c>
      <c r="D5034" s="2">
        <v>8124002494</v>
      </c>
      <c r="E5034" s="2" t="str">
        <f t="shared" si="80"/>
        <v>08124002494</v>
      </c>
    </row>
    <row r="5035" spans="1:5" x14ac:dyDescent="0.3">
      <c r="A5035" t="s">
        <v>4402</v>
      </c>
      <c r="B5035" t="s">
        <v>6</v>
      </c>
      <c r="C5035" t="s">
        <v>7</v>
      </c>
      <c r="D5035" s="2">
        <v>9013616970</v>
      </c>
      <c r="E5035" s="2" t="str">
        <f t="shared" si="80"/>
        <v>09013616970</v>
      </c>
    </row>
    <row r="5036" spans="1:5" x14ac:dyDescent="0.3">
      <c r="A5036" t="s">
        <v>4403</v>
      </c>
      <c r="B5036" t="s">
        <v>6</v>
      </c>
      <c r="C5036" t="s">
        <v>7</v>
      </c>
      <c r="D5036" s="2">
        <v>8133512463</v>
      </c>
      <c r="E5036" s="2" t="str">
        <f t="shared" si="80"/>
        <v>08133512463</v>
      </c>
    </row>
    <row r="5037" spans="1:5" x14ac:dyDescent="0.3">
      <c r="A5037" t="s">
        <v>4404</v>
      </c>
      <c r="B5037" t="s">
        <v>6</v>
      </c>
      <c r="C5037" t="s">
        <v>7</v>
      </c>
      <c r="D5037" s="2">
        <v>9046147024</v>
      </c>
      <c r="E5037" s="2" t="str">
        <f t="shared" si="80"/>
        <v>09046147024</v>
      </c>
    </row>
    <row r="5038" spans="1:5" x14ac:dyDescent="0.3">
      <c r="A5038" t="s">
        <v>4405</v>
      </c>
      <c r="B5038" t="s">
        <v>6</v>
      </c>
      <c r="C5038" t="s">
        <v>7</v>
      </c>
      <c r="D5038" s="2">
        <v>7063907670</v>
      </c>
      <c r="E5038" s="2" t="str">
        <f t="shared" si="80"/>
        <v>07063907670</v>
      </c>
    </row>
    <row r="5039" spans="1:5" x14ac:dyDescent="0.3">
      <c r="A5039" t="s">
        <v>4406</v>
      </c>
      <c r="B5039" t="s">
        <v>6</v>
      </c>
      <c r="C5039" t="s">
        <v>7</v>
      </c>
      <c r="D5039" s="2">
        <v>8061698760</v>
      </c>
      <c r="E5039" s="2" t="str">
        <f t="shared" si="80"/>
        <v>08061698760</v>
      </c>
    </row>
    <row r="5040" spans="1:5" x14ac:dyDescent="0.3">
      <c r="A5040" t="s">
        <v>4407</v>
      </c>
      <c r="B5040" t="s">
        <v>6</v>
      </c>
      <c r="C5040" t="s">
        <v>7</v>
      </c>
      <c r="D5040" s="2">
        <v>9122639356</v>
      </c>
      <c r="E5040" s="2" t="str">
        <f t="shared" si="80"/>
        <v>09122639356</v>
      </c>
    </row>
    <row r="5041" spans="1:5" x14ac:dyDescent="0.3">
      <c r="A5041" t="s">
        <v>419</v>
      </c>
      <c r="B5041" t="s">
        <v>6</v>
      </c>
      <c r="C5041" t="s">
        <v>7</v>
      </c>
      <c r="D5041" s="2">
        <v>9138115756</v>
      </c>
      <c r="E5041" s="2" t="str">
        <f t="shared" si="80"/>
        <v>09138115756</v>
      </c>
    </row>
    <row r="5042" spans="1:5" x14ac:dyDescent="0.3">
      <c r="A5042" t="s">
        <v>4408</v>
      </c>
      <c r="B5042" t="s">
        <v>6</v>
      </c>
      <c r="C5042" t="s">
        <v>7</v>
      </c>
      <c r="D5042" s="2">
        <v>9026996065</v>
      </c>
      <c r="E5042" s="2" t="str">
        <f t="shared" si="80"/>
        <v>09026996065</v>
      </c>
    </row>
    <row r="5043" spans="1:5" x14ac:dyDescent="0.3">
      <c r="A5043" t="s">
        <v>4409</v>
      </c>
      <c r="B5043" t="s">
        <v>6</v>
      </c>
      <c r="C5043" t="s">
        <v>7</v>
      </c>
      <c r="D5043" s="2">
        <v>7043412933</v>
      </c>
      <c r="E5043" s="2" t="str">
        <f t="shared" si="80"/>
        <v>07043412933</v>
      </c>
    </row>
    <row r="5044" spans="1:5" x14ac:dyDescent="0.3">
      <c r="A5044" t="s">
        <v>1242</v>
      </c>
      <c r="B5044" t="s">
        <v>6</v>
      </c>
      <c r="C5044" t="s">
        <v>36</v>
      </c>
      <c r="D5044" s="2">
        <v>9074080137</v>
      </c>
      <c r="E5044" s="2" t="str">
        <f t="shared" si="80"/>
        <v>09074080137</v>
      </c>
    </row>
    <row r="5045" spans="1:5" x14ac:dyDescent="0.3">
      <c r="A5045" t="s">
        <v>4410</v>
      </c>
      <c r="B5045" t="s">
        <v>6</v>
      </c>
      <c r="C5045" t="s">
        <v>7</v>
      </c>
      <c r="D5045" s="2">
        <v>7084503408</v>
      </c>
      <c r="E5045" s="2" t="str">
        <f t="shared" si="80"/>
        <v>07084503408</v>
      </c>
    </row>
    <row r="5046" spans="1:5" x14ac:dyDescent="0.3">
      <c r="A5046" t="s">
        <v>4411</v>
      </c>
      <c r="B5046" t="s">
        <v>6</v>
      </c>
      <c r="C5046" t="s">
        <v>7</v>
      </c>
      <c r="D5046" s="2">
        <v>7032234389</v>
      </c>
      <c r="E5046" s="2" t="str">
        <f t="shared" si="80"/>
        <v>07032234389</v>
      </c>
    </row>
    <row r="5047" spans="1:5" x14ac:dyDescent="0.3">
      <c r="A5047" t="s">
        <v>4412</v>
      </c>
      <c r="B5047" t="s">
        <v>6</v>
      </c>
      <c r="C5047" t="s">
        <v>36</v>
      </c>
      <c r="D5047" s="2">
        <v>8021410716</v>
      </c>
      <c r="E5047" s="2" t="str">
        <f t="shared" si="80"/>
        <v>08021410716</v>
      </c>
    </row>
    <row r="5048" spans="1:5" x14ac:dyDescent="0.3">
      <c r="A5048" t="s">
        <v>4413</v>
      </c>
      <c r="B5048" t="s">
        <v>6</v>
      </c>
      <c r="C5048" t="s">
        <v>7</v>
      </c>
      <c r="D5048" s="2">
        <v>9037441193</v>
      </c>
      <c r="E5048" s="2" t="str">
        <f t="shared" si="80"/>
        <v>09037441193</v>
      </c>
    </row>
    <row r="5049" spans="1:5" x14ac:dyDescent="0.3">
      <c r="A5049" t="s">
        <v>3588</v>
      </c>
      <c r="B5049" t="s">
        <v>6</v>
      </c>
      <c r="C5049" t="s">
        <v>7</v>
      </c>
      <c r="D5049" s="2">
        <v>8066798243</v>
      </c>
      <c r="E5049" s="2" t="str">
        <f t="shared" si="80"/>
        <v>08066798243</v>
      </c>
    </row>
    <row r="5050" spans="1:5" x14ac:dyDescent="0.3">
      <c r="A5050" t="s">
        <v>4414</v>
      </c>
      <c r="B5050" t="s">
        <v>6</v>
      </c>
      <c r="C5050" t="s">
        <v>7</v>
      </c>
      <c r="D5050" s="2">
        <v>7081482416</v>
      </c>
      <c r="E5050" s="2" t="str">
        <f t="shared" si="80"/>
        <v>07081482416</v>
      </c>
    </row>
    <row r="5051" spans="1:5" x14ac:dyDescent="0.3">
      <c r="A5051" t="s">
        <v>4415</v>
      </c>
      <c r="B5051" t="s">
        <v>6</v>
      </c>
      <c r="C5051" t="s">
        <v>7</v>
      </c>
      <c r="D5051" s="2">
        <v>7086900859</v>
      </c>
      <c r="E5051" s="2" t="str">
        <f t="shared" si="80"/>
        <v>07086900859</v>
      </c>
    </row>
    <row r="5052" spans="1:5" x14ac:dyDescent="0.3">
      <c r="A5052" t="s">
        <v>4416</v>
      </c>
      <c r="B5052" t="s">
        <v>6</v>
      </c>
      <c r="C5052" t="s">
        <v>7</v>
      </c>
      <c r="D5052" s="2">
        <v>7024418028</v>
      </c>
      <c r="E5052" s="2" t="str">
        <f t="shared" si="80"/>
        <v>07024418028</v>
      </c>
    </row>
    <row r="5053" spans="1:5" x14ac:dyDescent="0.3">
      <c r="A5053" t="s">
        <v>4417</v>
      </c>
      <c r="B5053" t="s">
        <v>6</v>
      </c>
      <c r="C5053" t="s">
        <v>7</v>
      </c>
      <c r="D5053" s="2">
        <v>9073129898</v>
      </c>
      <c r="E5053" s="2" t="str">
        <f t="shared" si="80"/>
        <v>09073129898</v>
      </c>
    </row>
    <row r="5054" spans="1:5" x14ac:dyDescent="0.3">
      <c r="A5054" t="s">
        <v>4418</v>
      </c>
      <c r="B5054" t="s">
        <v>6</v>
      </c>
      <c r="C5054" t="s">
        <v>7</v>
      </c>
      <c r="D5054" s="2">
        <v>8032205719</v>
      </c>
      <c r="E5054" s="2" t="str">
        <f t="shared" si="80"/>
        <v>08032205719</v>
      </c>
    </row>
    <row r="5055" spans="1:5" x14ac:dyDescent="0.3">
      <c r="A5055" t="s">
        <v>4419</v>
      </c>
      <c r="B5055" t="s">
        <v>6</v>
      </c>
      <c r="C5055" t="s">
        <v>36</v>
      </c>
      <c r="D5055" s="2">
        <v>9132594988</v>
      </c>
      <c r="E5055" s="2" t="str">
        <f t="shared" si="80"/>
        <v>09132594988</v>
      </c>
    </row>
    <row r="5056" spans="1:5" x14ac:dyDescent="0.3">
      <c r="A5056" t="s">
        <v>4420</v>
      </c>
      <c r="B5056" t="s">
        <v>6</v>
      </c>
      <c r="C5056" t="s">
        <v>7</v>
      </c>
      <c r="D5056" s="2">
        <v>9041595786</v>
      </c>
      <c r="E5056" s="2" t="str">
        <f t="shared" si="80"/>
        <v>09041595786</v>
      </c>
    </row>
    <row r="5057" spans="1:5" x14ac:dyDescent="0.3">
      <c r="A5057" t="s">
        <v>4421</v>
      </c>
      <c r="B5057" t="s">
        <v>6</v>
      </c>
      <c r="C5057" t="s">
        <v>36</v>
      </c>
      <c r="D5057" s="2">
        <v>7010084386</v>
      </c>
      <c r="E5057" s="2" t="str">
        <f t="shared" si="80"/>
        <v>07010084386</v>
      </c>
    </row>
    <row r="5058" spans="1:5" x14ac:dyDescent="0.3">
      <c r="A5058" t="s">
        <v>4422</v>
      </c>
      <c r="B5058" t="s">
        <v>6</v>
      </c>
      <c r="C5058" t="s">
        <v>7</v>
      </c>
      <c r="D5058" s="2">
        <v>8010615067</v>
      </c>
      <c r="E5058" s="2" t="str">
        <f t="shared" si="80"/>
        <v>08010615067</v>
      </c>
    </row>
    <row r="5059" spans="1:5" x14ac:dyDescent="0.3">
      <c r="A5059" t="s">
        <v>4423</v>
      </c>
      <c r="B5059" t="s">
        <v>6</v>
      </c>
      <c r="C5059" t="s">
        <v>7</v>
      </c>
      <c r="D5059" s="2">
        <v>9049267501</v>
      </c>
      <c r="E5059" s="2" t="str">
        <f t="shared" si="80"/>
        <v>09049267501</v>
      </c>
    </row>
    <row r="5060" spans="1:5" x14ac:dyDescent="0.3">
      <c r="A5060" t="s">
        <v>4424</v>
      </c>
      <c r="B5060" t="s">
        <v>6</v>
      </c>
      <c r="C5060" t="s">
        <v>7</v>
      </c>
      <c r="D5060" s="2">
        <v>8128846682</v>
      </c>
      <c r="E5060" s="2" t="str">
        <f t="shared" si="80"/>
        <v>08128846682</v>
      </c>
    </row>
    <row r="5061" spans="1:5" x14ac:dyDescent="0.3">
      <c r="A5061" t="s">
        <v>4425</v>
      </c>
      <c r="B5061" t="s">
        <v>6</v>
      </c>
      <c r="C5061" t="s">
        <v>7</v>
      </c>
      <c r="D5061" s="2">
        <v>8123272017</v>
      </c>
      <c r="E5061" s="2" t="str">
        <f t="shared" si="80"/>
        <v>08123272017</v>
      </c>
    </row>
    <row r="5062" spans="1:5" x14ac:dyDescent="0.3">
      <c r="A5062" t="s">
        <v>4426</v>
      </c>
      <c r="B5062" t="s">
        <v>6</v>
      </c>
      <c r="C5062" t="s">
        <v>7</v>
      </c>
      <c r="D5062" s="2">
        <v>9014265243</v>
      </c>
      <c r="E5062" s="2" t="str">
        <f t="shared" si="80"/>
        <v>09014265243</v>
      </c>
    </row>
    <row r="5063" spans="1:5" x14ac:dyDescent="0.3">
      <c r="A5063" t="s">
        <v>4427</v>
      </c>
      <c r="B5063" t="s">
        <v>6</v>
      </c>
      <c r="C5063" t="s">
        <v>36</v>
      </c>
      <c r="D5063" s="2">
        <v>8081126281</v>
      </c>
      <c r="E5063" s="2" t="str">
        <f t="shared" si="80"/>
        <v>08081126281</v>
      </c>
    </row>
    <row r="5064" spans="1:5" x14ac:dyDescent="0.3">
      <c r="A5064" t="s">
        <v>413</v>
      </c>
      <c r="B5064" t="s">
        <v>6</v>
      </c>
      <c r="C5064" t="s">
        <v>36</v>
      </c>
      <c r="D5064" s="2">
        <v>7082216612</v>
      </c>
      <c r="E5064" s="2" t="str">
        <f t="shared" si="80"/>
        <v>07082216612</v>
      </c>
    </row>
    <row r="5065" spans="1:5" x14ac:dyDescent="0.3">
      <c r="A5065" t="s">
        <v>4428</v>
      </c>
      <c r="B5065" t="s">
        <v>6</v>
      </c>
      <c r="C5065" t="s">
        <v>36</v>
      </c>
      <c r="D5065" s="2">
        <v>9053706553</v>
      </c>
      <c r="E5065" s="2" t="str">
        <f t="shared" si="80"/>
        <v>09053706553</v>
      </c>
    </row>
    <row r="5066" spans="1:5" x14ac:dyDescent="0.3">
      <c r="A5066" t="s">
        <v>4429</v>
      </c>
      <c r="B5066" t="s">
        <v>6</v>
      </c>
      <c r="C5066" t="s">
        <v>7</v>
      </c>
      <c r="D5066" s="2">
        <v>8063266631</v>
      </c>
      <c r="E5066" s="2" t="str">
        <f t="shared" si="80"/>
        <v>08063266631</v>
      </c>
    </row>
    <row r="5067" spans="1:5" x14ac:dyDescent="0.3">
      <c r="A5067" t="s">
        <v>4430</v>
      </c>
      <c r="B5067" t="s">
        <v>6</v>
      </c>
      <c r="C5067" t="s">
        <v>7</v>
      </c>
      <c r="D5067" s="2">
        <v>7025687663</v>
      </c>
      <c r="E5067" s="2" t="str">
        <f t="shared" si="80"/>
        <v>07025687663</v>
      </c>
    </row>
    <row r="5068" spans="1:5" x14ac:dyDescent="0.3">
      <c r="A5068" t="s">
        <v>4431</v>
      </c>
      <c r="B5068" t="s">
        <v>6</v>
      </c>
      <c r="C5068" t="s">
        <v>7</v>
      </c>
      <c r="D5068" s="2">
        <v>8151212605</v>
      </c>
      <c r="E5068" s="2" t="str">
        <f t="shared" si="80"/>
        <v>08151212605</v>
      </c>
    </row>
    <row r="5069" spans="1:5" x14ac:dyDescent="0.3">
      <c r="A5069" t="s">
        <v>4432</v>
      </c>
      <c r="B5069" t="s">
        <v>6</v>
      </c>
      <c r="C5069" t="s">
        <v>36</v>
      </c>
      <c r="D5069" s="2">
        <v>9134749011</v>
      </c>
      <c r="E5069" s="2" t="str">
        <f t="shared" ref="E5069:E5132" si="81">TEXT(D5069,"00000000000")</f>
        <v>09134749011</v>
      </c>
    </row>
    <row r="5070" spans="1:5" x14ac:dyDescent="0.3">
      <c r="A5070" t="s">
        <v>4433</v>
      </c>
      <c r="B5070" t="s">
        <v>6</v>
      </c>
      <c r="C5070" t="s">
        <v>7</v>
      </c>
      <c r="D5070" s="2">
        <v>7068359189</v>
      </c>
      <c r="E5070" s="2" t="str">
        <f t="shared" si="81"/>
        <v>07068359189</v>
      </c>
    </row>
    <row r="5071" spans="1:5" x14ac:dyDescent="0.3">
      <c r="A5071" t="s">
        <v>3483</v>
      </c>
      <c r="B5071" t="s">
        <v>6</v>
      </c>
      <c r="C5071" t="s">
        <v>7</v>
      </c>
      <c r="D5071" s="2">
        <v>8081039398</v>
      </c>
      <c r="E5071" s="2" t="str">
        <f t="shared" si="81"/>
        <v>08081039398</v>
      </c>
    </row>
    <row r="5072" spans="1:5" x14ac:dyDescent="0.3">
      <c r="A5072" t="s">
        <v>4434</v>
      </c>
      <c r="B5072" t="s">
        <v>6</v>
      </c>
      <c r="C5072" t="s">
        <v>7</v>
      </c>
      <c r="D5072" s="2">
        <v>9033079016</v>
      </c>
      <c r="E5072" s="2" t="str">
        <f t="shared" si="81"/>
        <v>09033079016</v>
      </c>
    </row>
    <row r="5073" spans="1:5" x14ac:dyDescent="0.3">
      <c r="A5073" t="s">
        <v>4435</v>
      </c>
      <c r="B5073" t="s">
        <v>6</v>
      </c>
      <c r="C5073" t="s">
        <v>7</v>
      </c>
      <c r="D5073" s="2">
        <v>7038845213</v>
      </c>
      <c r="E5073" s="2" t="str">
        <f t="shared" si="81"/>
        <v>07038845213</v>
      </c>
    </row>
    <row r="5074" spans="1:5" x14ac:dyDescent="0.3">
      <c r="A5074" t="s">
        <v>4436</v>
      </c>
      <c r="B5074" t="s">
        <v>6</v>
      </c>
      <c r="C5074" t="s">
        <v>7</v>
      </c>
      <c r="D5074" s="2">
        <v>7060605244</v>
      </c>
      <c r="E5074" s="2" t="str">
        <f t="shared" si="81"/>
        <v>07060605244</v>
      </c>
    </row>
    <row r="5075" spans="1:5" x14ac:dyDescent="0.3">
      <c r="A5075" t="s">
        <v>4437</v>
      </c>
      <c r="B5075" t="s">
        <v>6</v>
      </c>
      <c r="C5075" t="s">
        <v>7</v>
      </c>
      <c r="D5075" s="2">
        <v>8028464513</v>
      </c>
      <c r="E5075" s="2" t="str">
        <f t="shared" si="81"/>
        <v>08028464513</v>
      </c>
    </row>
    <row r="5076" spans="1:5" x14ac:dyDescent="0.3">
      <c r="A5076" t="s">
        <v>4438</v>
      </c>
      <c r="B5076" t="s">
        <v>6</v>
      </c>
      <c r="C5076" t="s">
        <v>7</v>
      </c>
      <c r="D5076" s="2">
        <v>7034313444</v>
      </c>
      <c r="E5076" s="2" t="str">
        <f t="shared" si="81"/>
        <v>07034313444</v>
      </c>
    </row>
    <row r="5077" spans="1:5" x14ac:dyDescent="0.3">
      <c r="A5077" t="s">
        <v>976</v>
      </c>
      <c r="B5077" t="s">
        <v>6</v>
      </c>
      <c r="C5077" t="s">
        <v>7</v>
      </c>
      <c r="D5077" s="2">
        <v>8032235971</v>
      </c>
      <c r="E5077" s="2" t="str">
        <f t="shared" si="81"/>
        <v>08032235971</v>
      </c>
    </row>
    <row r="5078" spans="1:5" x14ac:dyDescent="0.3">
      <c r="A5078" t="s">
        <v>4439</v>
      </c>
      <c r="B5078" t="s">
        <v>6</v>
      </c>
      <c r="C5078" t="s">
        <v>7</v>
      </c>
      <c r="D5078" s="2">
        <v>8131567677</v>
      </c>
      <c r="E5078" s="2" t="str">
        <f t="shared" si="81"/>
        <v>08131567677</v>
      </c>
    </row>
    <row r="5079" spans="1:5" x14ac:dyDescent="0.3">
      <c r="A5079" t="s">
        <v>4440</v>
      </c>
      <c r="B5079" t="s">
        <v>6</v>
      </c>
      <c r="C5079" t="s">
        <v>7</v>
      </c>
      <c r="D5079" s="2">
        <v>8067701901</v>
      </c>
      <c r="E5079" s="2" t="str">
        <f t="shared" si="81"/>
        <v>08067701901</v>
      </c>
    </row>
    <row r="5080" spans="1:5" x14ac:dyDescent="0.3">
      <c r="A5080" t="s">
        <v>3525</v>
      </c>
      <c r="B5080" t="s">
        <v>6</v>
      </c>
      <c r="C5080" t="s">
        <v>7</v>
      </c>
      <c r="D5080" s="2">
        <v>9027210134</v>
      </c>
      <c r="E5080" s="2" t="str">
        <f t="shared" si="81"/>
        <v>09027210134</v>
      </c>
    </row>
    <row r="5081" spans="1:5" x14ac:dyDescent="0.3">
      <c r="A5081" t="s">
        <v>4441</v>
      </c>
      <c r="B5081" t="s">
        <v>6</v>
      </c>
      <c r="C5081" t="s">
        <v>7</v>
      </c>
      <c r="D5081" s="2">
        <v>5081152658</v>
      </c>
      <c r="E5081" s="2" t="str">
        <f t="shared" si="81"/>
        <v>05081152658</v>
      </c>
    </row>
    <row r="5082" spans="1:5" x14ac:dyDescent="0.3">
      <c r="A5082" t="s">
        <v>3500</v>
      </c>
      <c r="B5082" t="s">
        <v>6</v>
      </c>
      <c r="C5082" t="s">
        <v>7</v>
      </c>
      <c r="D5082" s="2">
        <v>9066689173</v>
      </c>
      <c r="E5082" s="2" t="str">
        <f t="shared" si="81"/>
        <v>09066689173</v>
      </c>
    </row>
    <row r="5083" spans="1:5" x14ac:dyDescent="0.3">
      <c r="A5083" t="s">
        <v>455</v>
      </c>
      <c r="B5083" t="s">
        <v>6</v>
      </c>
      <c r="C5083" t="s">
        <v>36</v>
      </c>
      <c r="D5083" s="2">
        <v>9028448827</v>
      </c>
      <c r="E5083" s="2" t="str">
        <f t="shared" si="81"/>
        <v>09028448827</v>
      </c>
    </row>
    <row r="5084" spans="1:5" x14ac:dyDescent="0.3">
      <c r="A5084" t="s">
        <v>4442</v>
      </c>
      <c r="B5084" t="s">
        <v>6</v>
      </c>
      <c r="C5084" t="s">
        <v>7</v>
      </c>
      <c r="D5084" s="2">
        <v>7069207024</v>
      </c>
      <c r="E5084" s="2" t="str">
        <f t="shared" si="81"/>
        <v>07069207024</v>
      </c>
    </row>
    <row r="5085" spans="1:5" x14ac:dyDescent="0.3">
      <c r="A5085" t="s">
        <v>4443</v>
      </c>
      <c r="B5085" t="s">
        <v>6</v>
      </c>
      <c r="C5085" t="s">
        <v>7</v>
      </c>
      <c r="D5085" s="2">
        <v>9012227948</v>
      </c>
      <c r="E5085" s="2" t="str">
        <f t="shared" si="81"/>
        <v>09012227948</v>
      </c>
    </row>
    <row r="5086" spans="1:5" x14ac:dyDescent="0.3">
      <c r="A5086" t="s">
        <v>1011</v>
      </c>
      <c r="B5086" t="s">
        <v>6</v>
      </c>
      <c r="C5086" t="s">
        <v>7</v>
      </c>
      <c r="D5086" s="2">
        <v>8033775892</v>
      </c>
      <c r="E5086" s="2" t="str">
        <f t="shared" si="81"/>
        <v>08033775892</v>
      </c>
    </row>
    <row r="5087" spans="1:5" x14ac:dyDescent="0.3">
      <c r="A5087" t="s">
        <v>4444</v>
      </c>
      <c r="B5087" t="s">
        <v>6</v>
      </c>
      <c r="C5087" t="s">
        <v>7</v>
      </c>
      <c r="D5087" s="2">
        <v>8138532554</v>
      </c>
      <c r="E5087" s="2" t="str">
        <f t="shared" si="81"/>
        <v>08138532554</v>
      </c>
    </row>
    <row r="5088" spans="1:5" x14ac:dyDescent="0.3">
      <c r="A5088" t="s">
        <v>4445</v>
      </c>
      <c r="B5088" t="s">
        <v>6</v>
      </c>
      <c r="C5088" t="s">
        <v>36</v>
      </c>
      <c r="D5088" s="2">
        <v>7066967688</v>
      </c>
      <c r="E5088" s="2" t="str">
        <f t="shared" si="81"/>
        <v>07066967688</v>
      </c>
    </row>
    <row r="5089" spans="1:5" x14ac:dyDescent="0.3">
      <c r="A5089" t="s">
        <v>4446</v>
      </c>
      <c r="B5089" t="s">
        <v>6</v>
      </c>
      <c r="C5089" t="s">
        <v>7</v>
      </c>
      <c r="D5089" s="2">
        <v>7030538860</v>
      </c>
      <c r="E5089" s="2" t="str">
        <f t="shared" si="81"/>
        <v>07030538860</v>
      </c>
    </row>
    <row r="5090" spans="1:5" x14ac:dyDescent="0.3">
      <c r="A5090" t="s">
        <v>472</v>
      </c>
      <c r="B5090" t="s">
        <v>6</v>
      </c>
      <c r="C5090" t="s">
        <v>7</v>
      </c>
      <c r="D5090" s="2">
        <v>8163752335</v>
      </c>
      <c r="E5090" s="2" t="str">
        <f t="shared" si="81"/>
        <v>08163752335</v>
      </c>
    </row>
    <row r="5091" spans="1:5" x14ac:dyDescent="0.3">
      <c r="A5091" t="s">
        <v>4447</v>
      </c>
      <c r="B5091" t="s">
        <v>6</v>
      </c>
      <c r="C5091" t="s">
        <v>36</v>
      </c>
      <c r="D5091" s="2">
        <v>7033144392</v>
      </c>
      <c r="E5091" s="2" t="str">
        <f t="shared" si="81"/>
        <v>07033144392</v>
      </c>
    </row>
    <row r="5092" spans="1:5" x14ac:dyDescent="0.3">
      <c r="A5092" t="s">
        <v>1478</v>
      </c>
      <c r="B5092" t="s">
        <v>6</v>
      </c>
      <c r="C5092" t="s">
        <v>7</v>
      </c>
      <c r="D5092" s="2">
        <v>8124940852</v>
      </c>
      <c r="E5092" s="2" t="str">
        <f t="shared" si="81"/>
        <v>08124940852</v>
      </c>
    </row>
    <row r="5093" spans="1:5" x14ac:dyDescent="0.3">
      <c r="A5093" t="s">
        <v>4448</v>
      </c>
      <c r="B5093" t="s">
        <v>6</v>
      </c>
      <c r="C5093" t="s">
        <v>7</v>
      </c>
      <c r="D5093" s="2">
        <v>8132890630</v>
      </c>
      <c r="E5093" s="2" t="str">
        <f t="shared" si="81"/>
        <v>08132890630</v>
      </c>
    </row>
    <row r="5094" spans="1:5" x14ac:dyDescent="0.3">
      <c r="A5094" t="s">
        <v>4449</v>
      </c>
      <c r="B5094" t="s">
        <v>6</v>
      </c>
      <c r="C5094" t="s">
        <v>7</v>
      </c>
      <c r="D5094" s="2">
        <v>7037855295</v>
      </c>
      <c r="E5094" s="2" t="str">
        <f t="shared" si="81"/>
        <v>07037855295</v>
      </c>
    </row>
    <row r="5095" spans="1:5" x14ac:dyDescent="0.3">
      <c r="A5095" t="s">
        <v>4450</v>
      </c>
      <c r="B5095" t="s">
        <v>6</v>
      </c>
      <c r="C5095" t="s">
        <v>7</v>
      </c>
      <c r="D5095" s="2">
        <v>8052604785</v>
      </c>
      <c r="E5095" s="2" t="str">
        <f t="shared" si="81"/>
        <v>08052604785</v>
      </c>
    </row>
    <row r="5096" spans="1:5" x14ac:dyDescent="0.3">
      <c r="A5096" t="s">
        <v>692</v>
      </c>
      <c r="B5096" t="s">
        <v>6</v>
      </c>
      <c r="C5096" t="s">
        <v>7</v>
      </c>
      <c r="D5096" s="2">
        <v>7019961032</v>
      </c>
      <c r="E5096" s="2" t="str">
        <f t="shared" si="81"/>
        <v>07019961032</v>
      </c>
    </row>
    <row r="5097" spans="1:5" x14ac:dyDescent="0.3">
      <c r="A5097" t="s">
        <v>4451</v>
      </c>
      <c r="B5097" t="s">
        <v>6</v>
      </c>
      <c r="C5097" t="s">
        <v>7</v>
      </c>
      <c r="D5097" s="2">
        <v>8101104105</v>
      </c>
      <c r="E5097" s="2" t="str">
        <f t="shared" si="81"/>
        <v>08101104105</v>
      </c>
    </row>
    <row r="5098" spans="1:5" x14ac:dyDescent="0.3">
      <c r="A5098" t="s">
        <v>4452</v>
      </c>
      <c r="B5098" t="s">
        <v>6</v>
      </c>
      <c r="C5098" t="s">
        <v>7</v>
      </c>
      <c r="D5098" s="2">
        <v>8150813422</v>
      </c>
      <c r="E5098" s="2" t="str">
        <f t="shared" si="81"/>
        <v>08150813422</v>
      </c>
    </row>
    <row r="5099" spans="1:5" x14ac:dyDescent="0.3">
      <c r="A5099" t="s">
        <v>4453</v>
      </c>
      <c r="B5099" t="s">
        <v>6</v>
      </c>
      <c r="C5099" t="s">
        <v>7</v>
      </c>
      <c r="D5099" s="2">
        <v>7067859711</v>
      </c>
      <c r="E5099" s="2" t="str">
        <f t="shared" si="81"/>
        <v>07067859711</v>
      </c>
    </row>
    <row r="5100" spans="1:5" x14ac:dyDescent="0.3">
      <c r="A5100" t="s">
        <v>1247</v>
      </c>
      <c r="B5100" t="s">
        <v>6</v>
      </c>
      <c r="C5100" t="s">
        <v>7</v>
      </c>
      <c r="D5100" s="2">
        <v>8123862477</v>
      </c>
      <c r="E5100" s="2" t="str">
        <f t="shared" si="81"/>
        <v>08123862477</v>
      </c>
    </row>
    <row r="5101" spans="1:5" x14ac:dyDescent="0.3">
      <c r="A5101" t="s">
        <v>3711</v>
      </c>
      <c r="B5101" t="s">
        <v>6</v>
      </c>
      <c r="C5101" t="s">
        <v>7</v>
      </c>
      <c r="D5101" s="2">
        <v>9034103639</v>
      </c>
      <c r="E5101" s="2" t="str">
        <f t="shared" si="81"/>
        <v>09034103639</v>
      </c>
    </row>
    <row r="5102" spans="1:5" x14ac:dyDescent="0.3">
      <c r="A5102" t="s">
        <v>1868</v>
      </c>
      <c r="B5102" t="s">
        <v>6</v>
      </c>
      <c r="C5102" t="s">
        <v>7</v>
      </c>
      <c r="D5102" s="2">
        <v>8020733182</v>
      </c>
      <c r="E5102" s="2" t="str">
        <f t="shared" si="81"/>
        <v>08020733182</v>
      </c>
    </row>
    <row r="5103" spans="1:5" x14ac:dyDescent="0.3">
      <c r="A5103" t="s">
        <v>4454</v>
      </c>
      <c r="B5103" t="s">
        <v>6</v>
      </c>
      <c r="C5103" t="s">
        <v>7</v>
      </c>
      <c r="D5103" s="2">
        <v>8123137799</v>
      </c>
      <c r="E5103" s="2" t="str">
        <f t="shared" si="81"/>
        <v>08123137799</v>
      </c>
    </row>
    <row r="5104" spans="1:5" x14ac:dyDescent="0.3">
      <c r="A5104" t="s">
        <v>932</v>
      </c>
      <c r="B5104" t="s">
        <v>6</v>
      </c>
      <c r="C5104" t="s">
        <v>36</v>
      </c>
      <c r="D5104" s="2">
        <v>8123530402</v>
      </c>
      <c r="E5104" s="2" t="str">
        <f t="shared" si="81"/>
        <v>08123530402</v>
      </c>
    </row>
    <row r="5105" spans="1:5" x14ac:dyDescent="0.3">
      <c r="A5105" t="s">
        <v>365</v>
      </c>
      <c r="B5105" t="s">
        <v>6</v>
      </c>
      <c r="C5105" t="s">
        <v>7</v>
      </c>
      <c r="D5105" s="2">
        <v>8030409311</v>
      </c>
      <c r="E5105" s="2" t="str">
        <f t="shared" si="81"/>
        <v>08030409311</v>
      </c>
    </row>
    <row r="5106" spans="1:5" x14ac:dyDescent="0.3">
      <c r="A5106" t="s">
        <v>4455</v>
      </c>
      <c r="B5106" t="s">
        <v>6</v>
      </c>
      <c r="C5106" t="s">
        <v>7</v>
      </c>
      <c r="D5106" s="2">
        <v>9011253711</v>
      </c>
      <c r="E5106" s="2" t="str">
        <f t="shared" si="81"/>
        <v>09011253711</v>
      </c>
    </row>
    <row r="5107" spans="1:5" x14ac:dyDescent="0.3">
      <c r="A5107" t="s">
        <v>4456</v>
      </c>
      <c r="B5107" t="s">
        <v>6</v>
      </c>
      <c r="C5107" t="s">
        <v>7</v>
      </c>
      <c r="D5107" s="2">
        <v>8029685939</v>
      </c>
      <c r="E5107" s="2" t="str">
        <f t="shared" si="81"/>
        <v>08029685939</v>
      </c>
    </row>
    <row r="5108" spans="1:5" x14ac:dyDescent="0.3">
      <c r="A5108" t="s">
        <v>4079</v>
      </c>
      <c r="B5108" t="s">
        <v>6</v>
      </c>
      <c r="C5108" t="s">
        <v>7</v>
      </c>
      <c r="D5108" s="2">
        <v>7030967229</v>
      </c>
      <c r="E5108" s="2" t="str">
        <f t="shared" si="81"/>
        <v>07030967229</v>
      </c>
    </row>
    <row r="5109" spans="1:5" x14ac:dyDescent="0.3">
      <c r="A5109" t="s">
        <v>4457</v>
      </c>
      <c r="B5109" t="s">
        <v>6</v>
      </c>
      <c r="C5109" t="s">
        <v>7</v>
      </c>
      <c r="D5109" s="2">
        <v>7069341106</v>
      </c>
      <c r="E5109" s="2" t="str">
        <f t="shared" si="81"/>
        <v>07069341106</v>
      </c>
    </row>
    <row r="5110" spans="1:5" x14ac:dyDescent="0.3">
      <c r="A5110" t="s">
        <v>4458</v>
      </c>
      <c r="B5110" t="s">
        <v>6</v>
      </c>
      <c r="C5110" t="s">
        <v>7</v>
      </c>
      <c r="D5110" s="2">
        <v>8020856153</v>
      </c>
      <c r="E5110" s="2" t="str">
        <f t="shared" si="81"/>
        <v>08020856153</v>
      </c>
    </row>
    <row r="5111" spans="1:5" x14ac:dyDescent="0.3">
      <c r="A5111" t="s">
        <v>4459</v>
      </c>
      <c r="B5111" t="s">
        <v>6</v>
      </c>
      <c r="C5111" t="s">
        <v>36</v>
      </c>
      <c r="D5111" s="2">
        <v>9024195386</v>
      </c>
      <c r="E5111" s="2" t="str">
        <f t="shared" si="81"/>
        <v>09024195386</v>
      </c>
    </row>
    <row r="5112" spans="1:5" x14ac:dyDescent="0.3">
      <c r="A5112" t="s">
        <v>810</v>
      </c>
      <c r="B5112" t="s">
        <v>6</v>
      </c>
      <c r="C5112" t="s">
        <v>7</v>
      </c>
      <c r="D5112" s="2">
        <v>7084299954</v>
      </c>
      <c r="E5112" s="2" t="str">
        <f t="shared" si="81"/>
        <v>07084299954</v>
      </c>
    </row>
    <row r="5113" spans="1:5" x14ac:dyDescent="0.3">
      <c r="A5113" t="s">
        <v>4460</v>
      </c>
      <c r="B5113" t="s">
        <v>6</v>
      </c>
      <c r="C5113" t="s">
        <v>7</v>
      </c>
      <c r="D5113" s="2">
        <v>7054508612</v>
      </c>
      <c r="E5113" s="2" t="str">
        <f t="shared" si="81"/>
        <v>07054508612</v>
      </c>
    </row>
    <row r="5114" spans="1:5" x14ac:dyDescent="0.3">
      <c r="A5114" t="s">
        <v>4461</v>
      </c>
      <c r="B5114" t="s">
        <v>6</v>
      </c>
      <c r="C5114" t="s">
        <v>7</v>
      </c>
      <c r="D5114" s="2">
        <v>7084289877</v>
      </c>
      <c r="E5114" s="2" t="str">
        <f t="shared" si="81"/>
        <v>07084289877</v>
      </c>
    </row>
    <row r="5115" spans="1:5" x14ac:dyDescent="0.3">
      <c r="A5115" t="s">
        <v>4462</v>
      </c>
      <c r="B5115" t="s">
        <v>6</v>
      </c>
      <c r="C5115" t="s">
        <v>7</v>
      </c>
      <c r="D5115" s="2">
        <v>8163510011</v>
      </c>
      <c r="E5115" s="2" t="str">
        <f t="shared" si="81"/>
        <v>08163510011</v>
      </c>
    </row>
    <row r="5116" spans="1:5" x14ac:dyDescent="0.3">
      <c r="A5116" t="s">
        <v>3418</v>
      </c>
      <c r="B5116" t="s">
        <v>6</v>
      </c>
      <c r="C5116" t="s">
        <v>7</v>
      </c>
      <c r="D5116" s="2">
        <v>8167626065</v>
      </c>
      <c r="E5116" s="2" t="str">
        <f t="shared" si="81"/>
        <v>08167626065</v>
      </c>
    </row>
    <row r="5117" spans="1:5" x14ac:dyDescent="0.3">
      <c r="A5117" t="s">
        <v>4463</v>
      </c>
      <c r="B5117" t="s">
        <v>6</v>
      </c>
      <c r="C5117" t="s">
        <v>7</v>
      </c>
      <c r="D5117" s="2">
        <v>8081087076</v>
      </c>
      <c r="E5117" s="2" t="str">
        <f t="shared" si="81"/>
        <v>08081087076</v>
      </c>
    </row>
    <row r="5118" spans="1:5" x14ac:dyDescent="0.3">
      <c r="A5118" t="s">
        <v>4464</v>
      </c>
      <c r="B5118" t="s">
        <v>6</v>
      </c>
      <c r="C5118" t="s">
        <v>7</v>
      </c>
      <c r="D5118" s="2">
        <v>7017176317</v>
      </c>
      <c r="E5118" s="2" t="str">
        <f t="shared" si="81"/>
        <v>07017176317</v>
      </c>
    </row>
    <row r="5119" spans="1:5" x14ac:dyDescent="0.3">
      <c r="A5119" t="s">
        <v>4465</v>
      </c>
      <c r="B5119" t="s">
        <v>6</v>
      </c>
      <c r="C5119" t="s">
        <v>36</v>
      </c>
      <c r="D5119" s="2">
        <v>8185376208</v>
      </c>
      <c r="E5119" s="2" t="str">
        <f t="shared" si="81"/>
        <v>08185376208</v>
      </c>
    </row>
    <row r="5120" spans="1:5" x14ac:dyDescent="0.3">
      <c r="A5120" t="s">
        <v>4466</v>
      </c>
      <c r="B5120" t="s">
        <v>6</v>
      </c>
      <c r="C5120" t="s">
        <v>7</v>
      </c>
      <c r="D5120" s="2">
        <v>8038964645</v>
      </c>
      <c r="E5120" s="2" t="str">
        <f t="shared" si="81"/>
        <v>08038964645</v>
      </c>
    </row>
    <row r="5121" spans="1:5" x14ac:dyDescent="0.3">
      <c r="A5121" t="s">
        <v>3450</v>
      </c>
      <c r="B5121" t="s">
        <v>6</v>
      </c>
      <c r="C5121" t="s">
        <v>36</v>
      </c>
      <c r="D5121" s="2">
        <v>8038620388</v>
      </c>
      <c r="E5121" s="2" t="str">
        <f t="shared" si="81"/>
        <v>08038620388</v>
      </c>
    </row>
    <row r="5122" spans="1:5" x14ac:dyDescent="0.3">
      <c r="A5122" t="s">
        <v>4467</v>
      </c>
      <c r="B5122" t="s">
        <v>6</v>
      </c>
      <c r="C5122" t="s">
        <v>7</v>
      </c>
      <c r="D5122" s="2">
        <v>9033353820</v>
      </c>
      <c r="E5122" s="2" t="str">
        <f t="shared" si="81"/>
        <v>09033353820</v>
      </c>
    </row>
    <row r="5123" spans="1:5" x14ac:dyDescent="0.3">
      <c r="A5123" t="s">
        <v>1656</v>
      </c>
      <c r="B5123" t="s">
        <v>6</v>
      </c>
      <c r="C5123" t="s">
        <v>7</v>
      </c>
      <c r="D5123" s="2">
        <v>8034533406</v>
      </c>
      <c r="E5123" s="2" t="str">
        <f t="shared" si="81"/>
        <v>08034533406</v>
      </c>
    </row>
    <row r="5124" spans="1:5" x14ac:dyDescent="0.3">
      <c r="A5124" t="s">
        <v>497</v>
      </c>
      <c r="B5124" t="s">
        <v>6</v>
      </c>
      <c r="C5124" t="s">
        <v>36</v>
      </c>
      <c r="D5124" s="2">
        <v>8032682599</v>
      </c>
      <c r="E5124" s="2" t="str">
        <f t="shared" si="81"/>
        <v>08032682599</v>
      </c>
    </row>
    <row r="5125" spans="1:5" x14ac:dyDescent="0.3">
      <c r="A5125" t="s">
        <v>4468</v>
      </c>
      <c r="B5125" t="s">
        <v>6</v>
      </c>
      <c r="C5125" t="s">
        <v>7</v>
      </c>
      <c r="D5125" s="2">
        <v>9051746477</v>
      </c>
      <c r="E5125" s="2" t="str">
        <f t="shared" si="81"/>
        <v>09051746477</v>
      </c>
    </row>
    <row r="5126" spans="1:5" x14ac:dyDescent="0.3">
      <c r="A5126" t="s">
        <v>3355</v>
      </c>
      <c r="B5126" t="s">
        <v>6</v>
      </c>
      <c r="C5126" t="s">
        <v>7</v>
      </c>
      <c r="D5126" s="2">
        <v>7042363344</v>
      </c>
      <c r="E5126" s="2" t="str">
        <f t="shared" si="81"/>
        <v>07042363344</v>
      </c>
    </row>
    <row r="5127" spans="1:5" x14ac:dyDescent="0.3">
      <c r="A5127" t="s">
        <v>4469</v>
      </c>
      <c r="B5127" t="s">
        <v>6</v>
      </c>
      <c r="C5127" t="s">
        <v>7</v>
      </c>
      <c r="D5127" s="2">
        <v>8168897208</v>
      </c>
      <c r="E5127" s="2" t="str">
        <f t="shared" si="81"/>
        <v>08168897208</v>
      </c>
    </row>
    <row r="5128" spans="1:5" x14ac:dyDescent="0.3">
      <c r="A5128" t="s">
        <v>4470</v>
      </c>
      <c r="B5128" t="s">
        <v>6</v>
      </c>
      <c r="C5128" t="s">
        <v>36</v>
      </c>
      <c r="D5128" s="2">
        <v>8080215352</v>
      </c>
      <c r="E5128" s="2" t="str">
        <f t="shared" si="81"/>
        <v>08080215352</v>
      </c>
    </row>
    <row r="5129" spans="1:5" x14ac:dyDescent="0.3">
      <c r="A5129" t="s">
        <v>4471</v>
      </c>
      <c r="B5129" t="s">
        <v>6</v>
      </c>
      <c r="C5129" t="s">
        <v>7</v>
      </c>
      <c r="D5129" s="2">
        <v>8022976844</v>
      </c>
      <c r="E5129" s="2" t="str">
        <f t="shared" si="81"/>
        <v>08022976844</v>
      </c>
    </row>
    <row r="5130" spans="1:5" x14ac:dyDescent="0.3">
      <c r="A5130" t="s">
        <v>4472</v>
      </c>
      <c r="B5130" t="s">
        <v>6</v>
      </c>
      <c r="C5130" t="s">
        <v>7</v>
      </c>
      <c r="D5130" s="2">
        <v>8148071629</v>
      </c>
      <c r="E5130" s="2" t="str">
        <f t="shared" si="81"/>
        <v>08148071629</v>
      </c>
    </row>
    <row r="5131" spans="1:5" x14ac:dyDescent="0.3">
      <c r="A5131" t="s">
        <v>4473</v>
      </c>
      <c r="B5131" t="s">
        <v>6</v>
      </c>
      <c r="C5131" t="s">
        <v>7</v>
      </c>
      <c r="D5131" s="2">
        <v>8031920239</v>
      </c>
      <c r="E5131" s="2" t="str">
        <f t="shared" si="81"/>
        <v>08031920239</v>
      </c>
    </row>
    <row r="5132" spans="1:5" x14ac:dyDescent="0.3">
      <c r="A5132" t="s">
        <v>4474</v>
      </c>
      <c r="B5132" t="s">
        <v>6</v>
      </c>
      <c r="C5132" t="s">
        <v>36</v>
      </c>
      <c r="D5132" s="2">
        <v>7068642840</v>
      </c>
      <c r="E5132" s="2" t="str">
        <f t="shared" si="81"/>
        <v>07068642840</v>
      </c>
    </row>
    <row r="5133" spans="1:5" x14ac:dyDescent="0.3">
      <c r="A5133" t="s">
        <v>4475</v>
      </c>
      <c r="B5133" t="s">
        <v>6</v>
      </c>
      <c r="C5133" t="s">
        <v>7</v>
      </c>
      <c r="D5133" s="2">
        <v>7060868308</v>
      </c>
      <c r="E5133" s="2" t="str">
        <f t="shared" ref="E5133:E5196" si="82">TEXT(D5133,"00000000000")</f>
        <v>07060868308</v>
      </c>
    </row>
    <row r="5134" spans="1:5" x14ac:dyDescent="0.3">
      <c r="A5134" t="s">
        <v>4476</v>
      </c>
      <c r="B5134" t="s">
        <v>6</v>
      </c>
      <c r="C5134" t="s">
        <v>7</v>
      </c>
      <c r="D5134" s="2">
        <v>8064409079</v>
      </c>
      <c r="E5134" s="2" t="str">
        <f t="shared" si="82"/>
        <v>08064409079</v>
      </c>
    </row>
    <row r="5135" spans="1:5" x14ac:dyDescent="0.3">
      <c r="A5135" t="s">
        <v>1352</v>
      </c>
      <c r="B5135" t="s">
        <v>6</v>
      </c>
      <c r="C5135" t="s">
        <v>7</v>
      </c>
      <c r="D5135" s="2">
        <v>9135524924</v>
      </c>
      <c r="E5135" s="2" t="str">
        <f t="shared" si="82"/>
        <v>09135524924</v>
      </c>
    </row>
    <row r="5136" spans="1:5" x14ac:dyDescent="0.3">
      <c r="A5136" t="s">
        <v>4477</v>
      </c>
      <c r="B5136" t="s">
        <v>6</v>
      </c>
      <c r="C5136" t="s">
        <v>7</v>
      </c>
      <c r="D5136" s="2">
        <v>8106587131</v>
      </c>
      <c r="E5136" s="2" t="str">
        <f t="shared" si="82"/>
        <v>08106587131</v>
      </c>
    </row>
    <row r="5137" spans="1:5" x14ac:dyDescent="0.3">
      <c r="A5137" t="s">
        <v>4478</v>
      </c>
      <c r="B5137" t="s">
        <v>6</v>
      </c>
      <c r="C5137" t="s">
        <v>36</v>
      </c>
      <c r="D5137" s="2">
        <v>7047616018</v>
      </c>
      <c r="E5137" s="2" t="str">
        <f t="shared" si="82"/>
        <v>07047616018</v>
      </c>
    </row>
    <row r="5138" spans="1:5" x14ac:dyDescent="0.3">
      <c r="A5138" t="s">
        <v>4479</v>
      </c>
      <c r="B5138" t="s">
        <v>6</v>
      </c>
      <c r="C5138" t="s">
        <v>36</v>
      </c>
      <c r="D5138" s="2">
        <v>8165287157</v>
      </c>
      <c r="E5138" s="2" t="str">
        <f t="shared" si="82"/>
        <v>08165287157</v>
      </c>
    </row>
    <row r="5139" spans="1:5" x14ac:dyDescent="0.3">
      <c r="A5139" t="s">
        <v>4480</v>
      </c>
      <c r="B5139" t="s">
        <v>6</v>
      </c>
      <c r="C5139" t="s">
        <v>36</v>
      </c>
      <c r="D5139" s="2">
        <v>8102217630</v>
      </c>
      <c r="E5139" s="2" t="str">
        <f t="shared" si="82"/>
        <v>08102217630</v>
      </c>
    </row>
    <row r="5140" spans="1:5" x14ac:dyDescent="0.3">
      <c r="A5140" t="s">
        <v>4481</v>
      </c>
      <c r="B5140" t="s">
        <v>6</v>
      </c>
      <c r="C5140" t="s">
        <v>7</v>
      </c>
      <c r="D5140" s="2">
        <v>9069751732</v>
      </c>
      <c r="E5140" s="2" t="str">
        <f t="shared" si="82"/>
        <v>09069751732</v>
      </c>
    </row>
    <row r="5141" spans="1:5" x14ac:dyDescent="0.3">
      <c r="A5141" t="s">
        <v>4482</v>
      </c>
      <c r="B5141" t="s">
        <v>6</v>
      </c>
      <c r="C5141" t="s">
        <v>36</v>
      </c>
      <c r="D5141" s="2">
        <v>7063618651</v>
      </c>
      <c r="E5141" s="2" t="str">
        <f t="shared" si="82"/>
        <v>07063618651</v>
      </c>
    </row>
    <row r="5142" spans="1:5" x14ac:dyDescent="0.3">
      <c r="A5142" t="s">
        <v>4483</v>
      </c>
      <c r="B5142" t="s">
        <v>6</v>
      </c>
      <c r="C5142" t="s">
        <v>7</v>
      </c>
      <c r="D5142" s="2">
        <v>9015289682</v>
      </c>
      <c r="E5142" s="2" t="str">
        <f t="shared" si="82"/>
        <v>09015289682</v>
      </c>
    </row>
    <row r="5143" spans="1:5" x14ac:dyDescent="0.3">
      <c r="A5143" t="s">
        <v>4484</v>
      </c>
      <c r="B5143" t="s">
        <v>6</v>
      </c>
      <c r="C5143" t="s">
        <v>7</v>
      </c>
      <c r="D5143" s="2">
        <v>8188713992</v>
      </c>
      <c r="E5143" s="2" t="str">
        <f t="shared" si="82"/>
        <v>08188713992</v>
      </c>
    </row>
    <row r="5144" spans="1:5" x14ac:dyDescent="0.3">
      <c r="A5144" t="s">
        <v>4485</v>
      </c>
      <c r="B5144" t="s">
        <v>6</v>
      </c>
      <c r="C5144" t="s">
        <v>7</v>
      </c>
      <c r="D5144" s="2">
        <v>8160522793</v>
      </c>
      <c r="E5144" s="2" t="str">
        <f t="shared" si="82"/>
        <v>08160522793</v>
      </c>
    </row>
    <row r="5145" spans="1:5" x14ac:dyDescent="0.3">
      <c r="A5145" t="s">
        <v>4486</v>
      </c>
      <c r="B5145" t="s">
        <v>6</v>
      </c>
      <c r="C5145" t="s">
        <v>36</v>
      </c>
      <c r="D5145" s="2">
        <v>7057911251</v>
      </c>
      <c r="E5145" s="2" t="str">
        <f t="shared" si="82"/>
        <v>07057911251</v>
      </c>
    </row>
    <row r="5146" spans="1:5" x14ac:dyDescent="0.3">
      <c r="A5146" t="s">
        <v>609</v>
      </c>
      <c r="B5146" t="s">
        <v>6</v>
      </c>
      <c r="C5146" t="s">
        <v>7</v>
      </c>
      <c r="D5146" s="2">
        <v>8146815407</v>
      </c>
      <c r="E5146" s="2" t="str">
        <f t="shared" si="82"/>
        <v>08146815407</v>
      </c>
    </row>
    <row r="5147" spans="1:5" x14ac:dyDescent="0.3">
      <c r="A5147" t="s">
        <v>4487</v>
      </c>
      <c r="B5147" t="s">
        <v>6</v>
      </c>
      <c r="C5147" t="s">
        <v>7</v>
      </c>
      <c r="D5147" s="2">
        <v>8084152126</v>
      </c>
      <c r="E5147" s="2" t="str">
        <f t="shared" si="82"/>
        <v>08084152126</v>
      </c>
    </row>
    <row r="5148" spans="1:5" x14ac:dyDescent="0.3">
      <c r="A5148" t="s">
        <v>4488</v>
      </c>
      <c r="B5148" t="s">
        <v>6</v>
      </c>
      <c r="C5148" t="s">
        <v>7</v>
      </c>
      <c r="D5148" s="2">
        <v>8077772668</v>
      </c>
      <c r="E5148" s="2" t="str">
        <f t="shared" si="82"/>
        <v>08077772668</v>
      </c>
    </row>
    <row r="5149" spans="1:5" x14ac:dyDescent="0.3">
      <c r="A5149" t="s">
        <v>4489</v>
      </c>
      <c r="B5149" t="s">
        <v>6</v>
      </c>
      <c r="C5149" t="s">
        <v>7</v>
      </c>
      <c r="D5149" s="2">
        <v>9027933642</v>
      </c>
      <c r="E5149" s="2" t="str">
        <f t="shared" si="82"/>
        <v>09027933642</v>
      </c>
    </row>
    <row r="5150" spans="1:5" x14ac:dyDescent="0.3">
      <c r="A5150" t="s">
        <v>4490</v>
      </c>
      <c r="B5150" t="s">
        <v>6</v>
      </c>
      <c r="C5150" t="s">
        <v>7</v>
      </c>
      <c r="D5150" s="2">
        <v>7067737790</v>
      </c>
      <c r="E5150" s="2" t="str">
        <f t="shared" si="82"/>
        <v>07067737790</v>
      </c>
    </row>
    <row r="5151" spans="1:5" x14ac:dyDescent="0.3">
      <c r="A5151" t="s">
        <v>4491</v>
      </c>
      <c r="B5151" t="s">
        <v>6</v>
      </c>
      <c r="C5151" t="s">
        <v>7</v>
      </c>
      <c r="D5151" s="2">
        <v>7086464208</v>
      </c>
      <c r="E5151" s="2" t="str">
        <f t="shared" si="82"/>
        <v>07086464208</v>
      </c>
    </row>
    <row r="5152" spans="1:5" x14ac:dyDescent="0.3">
      <c r="A5152" t="s">
        <v>4492</v>
      </c>
      <c r="B5152" t="s">
        <v>6</v>
      </c>
      <c r="C5152" t="s">
        <v>7</v>
      </c>
      <c r="D5152" s="2">
        <v>8105527774</v>
      </c>
      <c r="E5152" s="2" t="str">
        <f t="shared" si="82"/>
        <v>08105527774</v>
      </c>
    </row>
    <row r="5153" spans="1:5" x14ac:dyDescent="0.3">
      <c r="A5153" t="s">
        <v>4493</v>
      </c>
      <c r="B5153" t="s">
        <v>6</v>
      </c>
      <c r="C5153" t="s">
        <v>36</v>
      </c>
      <c r="D5153" s="2">
        <v>8083086819</v>
      </c>
      <c r="E5153" s="2" t="str">
        <f t="shared" si="82"/>
        <v>08083086819</v>
      </c>
    </row>
    <row r="5154" spans="1:5" x14ac:dyDescent="0.3">
      <c r="A5154" t="s">
        <v>4494</v>
      </c>
      <c r="B5154" t="s">
        <v>6</v>
      </c>
      <c r="C5154" t="s">
        <v>7</v>
      </c>
      <c r="D5154" s="2">
        <v>8033221081</v>
      </c>
      <c r="E5154" s="2" t="str">
        <f t="shared" si="82"/>
        <v>08033221081</v>
      </c>
    </row>
    <row r="5155" spans="1:5" x14ac:dyDescent="0.3">
      <c r="A5155" t="s">
        <v>4495</v>
      </c>
      <c r="B5155" t="s">
        <v>6</v>
      </c>
      <c r="C5155" t="s">
        <v>36</v>
      </c>
      <c r="D5155" s="2">
        <v>8087396494</v>
      </c>
      <c r="E5155" s="2" t="str">
        <f t="shared" si="82"/>
        <v>08087396494</v>
      </c>
    </row>
    <row r="5156" spans="1:5" x14ac:dyDescent="0.3">
      <c r="A5156" t="s">
        <v>4496</v>
      </c>
      <c r="B5156" t="s">
        <v>6</v>
      </c>
      <c r="C5156" t="s">
        <v>36</v>
      </c>
      <c r="D5156" s="2">
        <v>9036953508</v>
      </c>
      <c r="E5156" s="2" t="str">
        <f t="shared" si="82"/>
        <v>09036953508</v>
      </c>
    </row>
    <row r="5157" spans="1:5" x14ac:dyDescent="0.3">
      <c r="A5157" t="s">
        <v>4497</v>
      </c>
      <c r="B5157" t="s">
        <v>6</v>
      </c>
      <c r="C5157" t="s">
        <v>7</v>
      </c>
      <c r="D5157" s="2">
        <v>8036805802</v>
      </c>
      <c r="E5157" s="2" t="str">
        <f t="shared" si="82"/>
        <v>08036805802</v>
      </c>
    </row>
    <row r="5158" spans="1:5" x14ac:dyDescent="0.3">
      <c r="A5158" t="s">
        <v>4498</v>
      </c>
      <c r="B5158" t="s">
        <v>6</v>
      </c>
      <c r="C5158" t="s">
        <v>7</v>
      </c>
      <c r="D5158" s="2">
        <v>8025090352</v>
      </c>
      <c r="E5158" s="2" t="str">
        <f t="shared" si="82"/>
        <v>08025090352</v>
      </c>
    </row>
    <row r="5159" spans="1:5" x14ac:dyDescent="0.3">
      <c r="A5159" t="s">
        <v>4499</v>
      </c>
      <c r="B5159" t="s">
        <v>6</v>
      </c>
      <c r="C5159" t="s">
        <v>7</v>
      </c>
      <c r="D5159" s="2">
        <v>8140284959</v>
      </c>
      <c r="E5159" s="2" t="str">
        <f t="shared" si="82"/>
        <v>08140284959</v>
      </c>
    </row>
    <row r="5160" spans="1:5" x14ac:dyDescent="0.3">
      <c r="A5160" t="s">
        <v>4500</v>
      </c>
      <c r="B5160" t="s">
        <v>6</v>
      </c>
      <c r="C5160" t="s">
        <v>36</v>
      </c>
      <c r="D5160" s="2">
        <v>8035598965</v>
      </c>
      <c r="E5160" s="2" t="str">
        <f t="shared" si="82"/>
        <v>08035598965</v>
      </c>
    </row>
    <row r="5161" spans="1:5" x14ac:dyDescent="0.3">
      <c r="A5161" t="s">
        <v>4501</v>
      </c>
      <c r="B5161" t="s">
        <v>6</v>
      </c>
      <c r="C5161" t="s">
        <v>7</v>
      </c>
      <c r="D5161" s="2">
        <v>8146550496</v>
      </c>
      <c r="E5161" s="2" t="str">
        <f t="shared" si="82"/>
        <v>08146550496</v>
      </c>
    </row>
    <row r="5162" spans="1:5" x14ac:dyDescent="0.3">
      <c r="A5162" t="s">
        <v>4502</v>
      </c>
      <c r="B5162" t="s">
        <v>6</v>
      </c>
      <c r="C5162" t="s">
        <v>7</v>
      </c>
      <c r="D5162" s="2">
        <v>8180717160</v>
      </c>
      <c r="E5162" s="2" t="str">
        <f t="shared" si="82"/>
        <v>08180717160</v>
      </c>
    </row>
    <row r="5163" spans="1:5" x14ac:dyDescent="0.3">
      <c r="A5163" t="s">
        <v>4503</v>
      </c>
      <c r="B5163" t="s">
        <v>6</v>
      </c>
      <c r="C5163" t="s">
        <v>7</v>
      </c>
      <c r="D5163" s="2">
        <v>7014760281</v>
      </c>
      <c r="E5163" s="2" t="str">
        <f t="shared" si="82"/>
        <v>07014760281</v>
      </c>
    </row>
    <row r="5164" spans="1:5" x14ac:dyDescent="0.3">
      <c r="A5164" t="s">
        <v>3492</v>
      </c>
      <c r="B5164" t="s">
        <v>6</v>
      </c>
      <c r="C5164" t="s">
        <v>7</v>
      </c>
      <c r="D5164" s="2">
        <v>8121690688</v>
      </c>
      <c r="E5164" s="2" t="str">
        <f t="shared" si="82"/>
        <v>08121690688</v>
      </c>
    </row>
    <row r="5165" spans="1:5" x14ac:dyDescent="0.3">
      <c r="A5165" t="s">
        <v>502</v>
      </c>
      <c r="B5165" t="s">
        <v>6</v>
      </c>
      <c r="C5165" t="s">
        <v>7</v>
      </c>
      <c r="D5165" s="2">
        <v>8143190768</v>
      </c>
      <c r="E5165" s="2" t="str">
        <f t="shared" si="82"/>
        <v>08143190768</v>
      </c>
    </row>
    <row r="5166" spans="1:5" x14ac:dyDescent="0.3">
      <c r="A5166" t="s">
        <v>4504</v>
      </c>
      <c r="B5166" t="s">
        <v>6</v>
      </c>
      <c r="C5166" t="s">
        <v>36</v>
      </c>
      <c r="D5166" s="2">
        <v>8021635349</v>
      </c>
      <c r="E5166" s="2" t="str">
        <f t="shared" si="82"/>
        <v>08021635349</v>
      </c>
    </row>
    <row r="5167" spans="1:5" x14ac:dyDescent="0.3">
      <c r="A5167" t="s">
        <v>4505</v>
      </c>
      <c r="B5167" t="s">
        <v>6</v>
      </c>
      <c r="C5167" t="s">
        <v>7</v>
      </c>
      <c r="D5167" s="2">
        <v>9038590317</v>
      </c>
      <c r="E5167" s="2" t="str">
        <f t="shared" si="82"/>
        <v>09038590317</v>
      </c>
    </row>
    <row r="5168" spans="1:5" x14ac:dyDescent="0.3">
      <c r="A5168" t="s">
        <v>4506</v>
      </c>
      <c r="B5168" t="s">
        <v>6</v>
      </c>
      <c r="C5168" t="s">
        <v>7</v>
      </c>
      <c r="D5168" s="2">
        <v>8120514211</v>
      </c>
      <c r="E5168" s="2" t="str">
        <f t="shared" si="82"/>
        <v>08120514211</v>
      </c>
    </row>
    <row r="5169" spans="1:5" x14ac:dyDescent="0.3">
      <c r="A5169" t="s">
        <v>4507</v>
      </c>
      <c r="B5169" t="s">
        <v>6</v>
      </c>
      <c r="C5169" t="s">
        <v>7</v>
      </c>
      <c r="D5169" s="2">
        <v>9078814484</v>
      </c>
      <c r="E5169" s="2" t="str">
        <f t="shared" si="82"/>
        <v>09078814484</v>
      </c>
    </row>
    <row r="5170" spans="1:5" x14ac:dyDescent="0.3">
      <c r="A5170" t="s">
        <v>4075</v>
      </c>
      <c r="B5170" t="s">
        <v>6</v>
      </c>
      <c r="C5170" t="s">
        <v>7</v>
      </c>
      <c r="D5170" s="2">
        <v>8122457086</v>
      </c>
      <c r="E5170" s="2" t="str">
        <f t="shared" si="82"/>
        <v>08122457086</v>
      </c>
    </row>
    <row r="5171" spans="1:5" x14ac:dyDescent="0.3">
      <c r="A5171" t="s">
        <v>4508</v>
      </c>
      <c r="B5171" t="s">
        <v>6</v>
      </c>
      <c r="C5171" t="s">
        <v>7</v>
      </c>
      <c r="D5171" s="2">
        <v>8101805874</v>
      </c>
      <c r="E5171" s="2" t="str">
        <f t="shared" si="82"/>
        <v>08101805874</v>
      </c>
    </row>
    <row r="5172" spans="1:5" x14ac:dyDescent="0.3">
      <c r="A5172" t="s">
        <v>4509</v>
      </c>
      <c r="B5172" t="s">
        <v>6</v>
      </c>
      <c r="C5172" t="s">
        <v>7</v>
      </c>
      <c r="D5172" s="2">
        <v>8147014675</v>
      </c>
      <c r="E5172" s="2" t="str">
        <f t="shared" si="82"/>
        <v>08147014675</v>
      </c>
    </row>
    <row r="5173" spans="1:5" x14ac:dyDescent="0.3">
      <c r="A5173" t="s">
        <v>4510</v>
      </c>
      <c r="B5173" t="s">
        <v>6</v>
      </c>
      <c r="C5173" t="s">
        <v>7</v>
      </c>
      <c r="D5173" s="2">
        <v>7061802441</v>
      </c>
      <c r="E5173" s="2" t="str">
        <f t="shared" si="82"/>
        <v>07061802441</v>
      </c>
    </row>
    <row r="5174" spans="1:5" x14ac:dyDescent="0.3">
      <c r="A5174" t="s">
        <v>3609</v>
      </c>
      <c r="B5174" t="s">
        <v>6</v>
      </c>
      <c r="C5174" t="s">
        <v>7</v>
      </c>
      <c r="D5174" s="2">
        <v>8167126517</v>
      </c>
      <c r="E5174" s="2" t="str">
        <f t="shared" si="82"/>
        <v>08167126517</v>
      </c>
    </row>
    <row r="5175" spans="1:5" x14ac:dyDescent="0.3">
      <c r="A5175" t="s">
        <v>4511</v>
      </c>
      <c r="B5175" t="s">
        <v>6</v>
      </c>
      <c r="C5175" t="s">
        <v>36</v>
      </c>
      <c r="D5175" s="2">
        <v>8031193433</v>
      </c>
      <c r="E5175" s="2" t="str">
        <f t="shared" si="82"/>
        <v>08031193433</v>
      </c>
    </row>
    <row r="5176" spans="1:5" x14ac:dyDescent="0.3">
      <c r="A5176" t="s">
        <v>4512</v>
      </c>
      <c r="B5176" t="s">
        <v>6</v>
      </c>
      <c r="C5176" t="s">
        <v>7</v>
      </c>
      <c r="D5176" s="2">
        <v>8086604555</v>
      </c>
      <c r="E5176" s="2" t="str">
        <f t="shared" si="82"/>
        <v>08086604555</v>
      </c>
    </row>
    <row r="5177" spans="1:5" x14ac:dyDescent="0.3">
      <c r="A5177" t="s">
        <v>4513</v>
      </c>
      <c r="B5177" t="s">
        <v>6</v>
      </c>
      <c r="C5177" t="s">
        <v>7</v>
      </c>
      <c r="D5177" s="2">
        <v>8073981150</v>
      </c>
      <c r="E5177" s="2" t="str">
        <f t="shared" si="82"/>
        <v>08073981150</v>
      </c>
    </row>
    <row r="5178" spans="1:5" x14ac:dyDescent="0.3">
      <c r="A5178" t="s">
        <v>4514</v>
      </c>
      <c r="B5178" t="s">
        <v>6</v>
      </c>
      <c r="C5178" t="s">
        <v>7</v>
      </c>
      <c r="D5178" s="2">
        <v>7064325985</v>
      </c>
      <c r="E5178" s="2" t="str">
        <f t="shared" si="82"/>
        <v>07064325985</v>
      </c>
    </row>
    <row r="5179" spans="1:5" x14ac:dyDescent="0.3">
      <c r="A5179" t="s">
        <v>4515</v>
      </c>
      <c r="B5179" t="s">
        <v>6</v>
      </c>
      <c r="C5179" t="s">
        <v>36</v>
      </c>
      <c r="D5179" s="2">
        <v>8100161141</v>
      </c>
      <c r="E5179" s="2" t="str">
        <f t="shared" si="82"/>
        <v>08100161141</v>
      </c>
    </row>
    <row r="5180" spans="1:5" x14ac:dyDescent="0.3">
      <c r="A5180" t="s">
        <v>4516</v>
      </c>
      <c r="B5180" t="s">
        <v>6</v>
      </c>
      <c r="C5180" t="s">
        <v>36</v>
      </c>
      <c r="D5180" s="2">
        <v>8143757385</v>
      </c>
      <c r="E5180" s="2" t="str">
        <f t="shared" si="82"/>
        <v>08143757385</v>
      </c>
    </row>
    <row r="5181" spans="1:5" x14ac:dyDescent="0.3">
      <c r="A5181" t="s">
        <v>4517</v>
      </c>
      <c r="B5181" t="s">
        <v>6</v>
      </c>
      <c r="C5181" t="s">
        <v>36</v>
      </c>
      <c r="D5181" s="2">
        <v>8162845673</v>
      </c>
      <c r="E5181" s="2" t="str">
        <f t="shared" si="82"/>
        <v>08162845673</v>
      </c>
    </row>
    <row r="5182" spans="1:5" x14ac:dyDescent="0.3">
      <c r="A5182" t="s">
        <v>4518</v>
      </c>
      <c r="B5182" t="s">
        <v>6</v>
      </c>
      <c r="C5182" t="s">
        <v>7</v>
      </c>
      <c r="D5182" s="2">
        <v>8050672114</v>
      </c>
      <c r="E5182" s="2" t="str">
        <f t="shared" si="82"/>
        <v>08050672114</v>
      </c>
    </row>
    <row r="5183" spans="1:5" x14ac:dyDescent="0.3">
      <c r="A5183" t="s">
        <v>4519</v>
      </c>
      <c r="B5183" t="s">
        <v>6</v>
      </c>
      <c r="C5183" t="s">
        <v>36</v>
      </c>
      <c r="D5183" s="2">
        <v>7032216001</v>
      </c>
      <c r="E5183" s="2" t="str">
        <f t="shared" si="82"/>
        <v>07032216001</v>
      </c>
    </row>
    <row r="5184" spans="1:5" x14ac:dyDescent="0.3">
      <c r="A5184" t="s">
        <v>4520</v>
      </c>
      <c r="B5184" t="s">
        <v>6</v>
      </c>
      <c r="C5184" t="s">
        <v>7</v>
      </c>
      <c r="D5184" s="2">
        <v>8034413397</v>
      </c>
      <c r="E5184" s="2" t="str">
        <f t="shared" si="82"/>
        <v>08034413397</v>
      </c>
    </row>
    <row r="5185" spans="1:5" x14ac:dyDescent="0.3">
      <c r="A5185" t="s">
        <v>4521</v>
      </c>
      <c r="B5185" t="s">
        <v>6</v>
      </c>
      <c r="C5185" t="s">
        <v>7</v>
      </c>
      <c r="D5185" s="2">
        <v>8169255070</v>
      </c>
      <c r="E5185" s="2" t="str">
        <f t="shared" si="82"/>
        <v>08169255070</v>
      </c>
    </row>
    <row r="5186" spans="1:5" x14ac:dyDescent="0.3">
      <c r="A5186" t="s">
        <v>4522</v>
      </c>
      <c r="B5186" t="s">
        <v>6</v>
      </c>
      <c r="C5186" t="s">
        <v>36</v>
      </c>
      <c r="D5186" s="2">
        <v>8054751505</v>
      </c>
      <c r="E5186" s="2" t="str">
        <f t="shared" si="82"/>
        <v>08054751505</v>
      </c>
    </row>
    <row r="5187" spans="1:5" x14ac:dyDescent="0.3">
      <c r="A5187" t="s">
        <v>4523</v>
      </c>
      <c r="B5187" t="s">
        <v>6</v>
      </c>
      <c r="C5187" t="s">
        <v>7</v>
      </c>
      <c r="D5187" s="2">
        <v>8030501843</v>
      </c>
      <c r="E5187" s="2" t="str">
        <f t="shared" si="82"/>
        <v>08030501843</v>
      </c>
    </row>
    <row r="5188" spans="1:5" x14ac:dyDescent="0.3">
      <c r="A5188" t="s">
        <v>4524</v>
      </c>
      <c r="B5188" t="s">
        <v>6</v>
      </c>
      <c r="C5188" t="s">
        <v>7</v>
      </c>
      <c r="D5188" s="2">
        <v>7019693067</v>
      </c>
      <c r="E5188" s="2" t="str">
        <f t="shared" si="82"/>
        <v>07019693067</v>
      </c>
    </row>
    <row r="5189" spans="1:5" x14ac:dyDescent="0.3">
      <c r="A5189" t="s">
        <v>4525</v>
      </c>
      <c r="B5189" t="s">
        <v>6</v>
      </c>
      <c r="C5189" t="s">
        <v>36</v>
      </c>
      <c r="D5189" s="2">
        <v>9060903974</v>
      </c>
      <c r="E5189" s="2" t="str">
        <f t="shared" si="82"/>
        <v>09060903974</v>
      </c>
    </row>
    <row r="5190" spans="1:5" x14ac:dyDescent="0.3">
      <c r="A5190" t="s">
        <v>4526</v>
      </c>
      <c r="B5190" t="s">
        <v>6</v>
      </c>
      <c r="C5190" t="s">
        <v>7</v>
      </c>
      <c r="D5190" s="2">
        <v>8077930688</v>
      </c>
      <c r="E5190" s="2" t="str">
        <f t="shared" si="82"/>
        <v>08077930688</v>
      </c>
    </row>
    <row r="5191" spans="1:5" x14ac:dyDescent="0.3">
      <c r="A5191" t="s">
        <v>4527</v>
      </c>
      <c r="B5191" t="s">
        <v>6</v>
      </c>
      <c r="C5191" t="s">
        <v>7</v>
      </c>
      <c r="D5191" s="2">
        <v>7047992249</v>
      </c>
      <c r="E5191" s="2" t="str">
        <f t="shared" si="82"/>
        <v>07047992249</v>
      </c>
    </row>
    <row r="5192" spans="1:5" x14ac:dyDescent="0.3">
      <c r="A5192" t="s">
        <v>4528</v>
      </c>
      <c r="B5192" t="s">
        <v>6</v>
      </c>
      <c r="C5192" t="s">
        <v>7</v>
      </c>
      <c r="D5192" s="2">
        <v>7030706297</v>
      </c>
      <c r="E5192" s="2" t="str">
        <f t="shared" si="82"/>
        <v>07030706297</v>
      </c>
    </row>
    <row r="5193" spans="1:5" x14ac:dyDescent="0.3">
      <c r="A5193" t="s">
        <v>4529</v>
      </c>
      <c r="B5193" t="s">
        <v>6</v>
      </c>
      <c r="C5193" t="s">
        <v>7</v>
      </c>
      <c r="D5193" s="2">
        <v>7063313439</v>
      </c>
      <c r="E5193" s="2" t="str">
        <f t="shared" si="82"/>
        <v>07063313439</v>
      </c>
    </row>
    <row r="5194" spans="1:5" x14ac:dyDescent="0.3">
      <c r="A5194" t="s">
        <v>39</v>
      </c>
      <c r="B5194" t="s">
        <v>6</v>
      </c>
      <c r="C5194" t="s">
        <v>36</v>
      </c>
      <c r="D5194" s="2">
        <v>8037068904</v>
      </c>
      <c r="E5194" s="2" t="str">
        <f t="shared" si="82"/>
        <v>08037068904</v>
      </c>
    </row>
    <row r="5195" spans="1:5" x14ac:dyDescent="0.3">
      <c r="A5195" t="s">
        <v>4530</v>
      </c>
      <c r="B5195" t="s">
        <v>6</v>
      </c>
      <c r="C5195" t="s">
        <v>7</v>
      </c>
      <c r="D5195" s="2">
        <v>9060754981</v>
      </c>
      <c r="E5195" s="2" t="str">
        <f t="shared" si="82"/>
        <v>09060754981</v>
      </c>
    </row>
    <row r="5196" spans="1:5" x14ac:dyDescent="0.3">
      <c r="A5196" t="s">
        <v>4531</v>
      </c>
      <c r="B5196" t="s">
        <v>6</v>
      </c>
      <c r="C5196" t="s">
        <v>7</v>
      </c>
      <c r="D5196" s="2">
        <v>8063757276</v>
      </c>
      <c r="E5196" s="2" t="str">
        <f t="shared" si="82"/>
        <v>08063757276</v>
      </c>
    </row>
    <row r="5197" spans="1:5" x14ac:dyDescent="0.3">
      <c r="A5197" t="s">
        <v>4532</v>
      </c>
      <c r="B5197" t="s">
        <v>6</v>
      </c>
      <c r="C5197" t="s">
        <v>7</v>
      </c>
      <c r="D5197" s="2">
        <v>8064302468</v>
      </c>
      <c r="E5197" s="2" t="str">
        <f t="shared" ref="E5197:E5260" si="83">TEXT(D5197,"00000000000")</f>
        <v>08064302468</v>
      </c>
    </row>
    <row r="5198" spans="1:5" x14ac:dyDescent="0.3">
      <c r="A5198" t="s">
        <v>1713</v>
      </c>
      <c r="B5198" t="s">
        <v>6</v>
      </c>
      <c r="C5198" t="s">
        <v>7</v>
      </c>
      <c r="D5198" s="2">
        <v>9048628655</v>
      </c>
      <c r="E5198" s="2" t="str">
        <f t="shared" si="83"/>
        <v>09048628655</v>
      </c>
    </row>
    <row r="5199" spans="1:5" x14ac:dyDescent="0.3">
      <c r="A5199" t="s">
        <v>4533</v>
      </c>
      <c r="B5199" t="s">
        <v>6</v>
      </c>
      <c r="C5199" t="s">
        <v>7</v>
      </c>
      <c r="D5199" s="2">
        <v>8066893518</v>
      </c>
      <c r="E5199" s="2" t="str">
        <f t="shared" si="83"/>
        <v>08066893518</v>
      </c>
    </row>
    <row r="5200" spans="1:5" x14ac:dyDescent="0.3">
      <c r="A5200" t="s">
        <v>4534</v>
      </c>
      <c r="B5200" t="s">
        <v>6</v>
      </c>
      <c r="C5200" t="s">
        <v>36</v>
      </c>
      <c r="D5200" s="2">
        <v>8036553297</v>
      </c>
      <c r="E5200" s="2" t="str">
        <f t="shared" si="83"/>
        <v>08036553297</v>
      </c>
    </row>
    <row r="5201" spans="1:5" x14ac:dyDescent="0.3">
      <c r="A5201" t="s">
        <v>4535</v>
      </c>
      <c r="B5201" t="s">
        <v>6</v>
      </c>
      <c r="C5201" t="s">
        <v>7</v>
      </c>
      <c r="D5201" s="2">
        <v>9035697383</v>
      </c>
      <c r="E5201" s="2" t="str">
        <f t="shared" si="83"/>
        <v>09035697383</v>
      </c>
    </row>
    <row r="5202" spans="1:5" x14ac:dyDescent="0.3">
      <c r="A5202" t="s">
        <v>4536</v>
      </c>
      <c r="B5202" t="s">
        <v>6</v>
      </c>
      <c r="C5202" t="s">
        <v>36</v>
      </c>
      <c r="D5202" s="2">
        <v>8068627650</v>
      </c>
      <c r="E5202" s="2" t="str">
        <f t="shared" si="83"/>
        <v>08068627650</v>
      </c>
    </row>
    <row r="5203" spans="1:5" x14ac:dyDescent="0.3">
      <c r="A5203" t="s">
        <v>4537</v>
      </c>
      <c r="B5203" t="s">
        <v>6</v>
      </c>
      <c r="C5203" t="s">
        <v>7</v>
      </c>
      <c r="D5203" s="2">
        <v>9036902922</v>
      </c>
      <c r="E5203" s="2" t="str">
        <f t="shared" si="83"/>
        <v>09036902922</v>
      </c>
    </row>
    <row r="5204" spans="1:5" x14ac:dyDescent="0.3">
      <c r="A5204" t="s">
        <v>4538</v>
      </c>
      <c r="B5204" t="s">
        <v>6</v>
      </c>
      <c r="C5204" t="s">
        <v>7</v>
      </c>
      <c r="D5204" s="2">
        <v>7035583834</v>
      </c>
      <c r="E5204" s="2" t="str">
        <f t="shared" si="83"/>
        <v>07035583834</v>
      </c>
    </row>
    <row r="5205" spans="1:5" x14ac:dyDescent="0.3">
      <c r="A5205" t="s">
        <v>4539</v>
      </c>
      <c r="B5205" t="s">
        <v>6</v>
      </c>
      <c r="C5205" t="s">
        <v>7</v>
      </c>
      <c r="D5205" s="2">
        <v>8038419952</v>
      </c>
      <c r="E5205" s="2" t="str">
        <f t="shared" si="83"/>
        <v>08038419952</v>
      </c>
    </row>
    <row r="5206" spans="1:5" x14ac:dyDescent="0.3">
      <c r="A5206" t="s">
        <v>1264</v>
      </c>
      <c r="B5206" t="s">
        <v>6</v>
      </c>
      <c r="C5206" t="s">
        <v>7</v>
      </c>
      <c r="D5206" s="2">
        <v>9064863475</v>
      </c>
      <c r="E5206" s="2" t="str">
        <f t="shared" si="83"/>
        <v>09064863475</v>
      </c>
    </row>
    <row r="5207" spans="1:5" x14ac:dyDescent="0.3">
      <c r="A5207" t="s">
        <v>4540</v>
      </c>
      <c r="B5207" t="s">
        <v>6</v>
      </c>
      <c r="C5207" t="s">
        <v>36</v>
      </c>
      <c r="D5207" s="2">
        <v>8026748543</v>
      </c>
      <c r="E5207" s="2" t="str">
        <f t="shared" si="83"/>
        <v>08026748543</v>
      </c>
    </row>
    <row r="5208" spans="1:5" x14ac:dyDescent="0.3">
      <c r="A5208" t="s">
        <v>4541</v>
      </c>
      <c r="B5208" t="s">
        <v>6</v>
      </c>
      <c r="C5208" t="s">
        <v>36</v>
      </c>
      <c r="D5208" s="2">
        <v>8135837080</v>
      </c>
      <c r="E5208" s="2" t="str">
        <f t="shared" si="83"/>
        <v>08135837080</v>
      </c>
    </row>
    <row r="5209" spans="1:5" x14ac:dyDescent="0.3">
      <c r="A5209" t="s">
        <v>4470</v>
      </c>
      <c r="B5209" t="s">
        <v>6</v>
      </c>
      <c r="C5209" t="s">
        <v>36</v>
      </c>
      <c r="D5209" s="2">
        <v>8080215358</v>
      </c>
      <c r="E5209" s="2" t="str">
        <f t="shared" si="83"/>
        <v>08080215358</v>
      </c>
    </row>
    <row r="5210" spans="1:5" x14ac:dyDescent="0.3">
      <c r="A5210" t="s">
        <v>4542</v>
      </c>
      <c r="B5210" t="s">
        <v>6</v>
      </c>
      <c r="C5210" t="s">
        <v>36</v>
      </c>
      <c r="D5210" s="2">
        <v>8025548830</v>
      </c>
      <c r="E5210" s="2" t="str">
        <f t="shared" si="83"/>
        <v>08025548830</v>
      </c>
    </row>
    <row r="5211" spans="1:5" x14ac:dyDescent="0.3">
      <c r="A5211" t="s">
        <v>2984</v>
      </c>
      <c r="B5211" t="s">
        <v>6</v>
      </c>
      <c r="C5211" t="s">
        <v>7</v>
      </c>
      <c r="D5211" s="2">
        <v>7062564678</v>
      </c>
      <c r="E5211" s="2" t="str">
        <f t="shared" si="83"/>
        <v>07062564678</v>
      </c>
    </row>
    <row r="5212" spans="1:5" x14ac:dyDescent="0.3">
      <c r="A5212" t="s">
        <v>4543</v>
      </c>
      <c r="B5212" t="s">
        <v>6</v>
      </c>
      <c r="C5212" t="s">
        <v>7</v>
      </c>
      <c r="D5212" s="2">
        <v>8106587135</v>
      </c>
      <c r="E5212" s="2" t="str">
        <f t="shared" si="83"/>
        <v>08106587135</v>
      </c>
    </row>
    <row r="5213" spans="1:5" x14ac:dyDescent="0.3">
      <c r="A5213" t="s">
        <v>4544</v>
      </c>
      <c r="B5213" t="s">
        <v>6</v>
      </c>
      <c r="C5213" t="s">
        <v>36</v>
      </c>
      <c r="D5213" s="2">
        <v>8030909122</v>
      </c>
      <c r="E5213" s="2" t="str">
        <f t="shared" si="83"/>
        <v>08030909122</v>
      </c>
    </row>
    <row r="5214" spans="1:5" x14ac:dyDescent="0.3">
      <c r="A5214" t="s">
        <v>4545</v>
      </c>
      <c r="B5214" t="s">
        <v>6</v>
      </c>
      <c r="C5214" t="s">
        <v>7</v>
      </c>
      <c r="D5214" s="2">
        <v>7019140159</v>
      </c>
      <c r="E5214" s="2" t="str">
        <f t="shared" si="83"/>
        <v>07019140159</v>
      </c>
    </row>
    <row r="5215" spans="1:5" x14ac:dyDescent="0.3">
      <c r="A5215" t="s">
        <v>4546</v>
      </c>
      <c r="B5215" t="s">
        <v>6</v>
      </c>
      <c r="C5215" t="s">
        <v>7</v>
      </c>
      <c r="D5215" s="2">
        <v>7043330913</v>
      </c>
      <c r="E5215" s="2" t="str">
        <f t="shared" si="83"/>
        <v>07043330913</v>
      </c>
    </row>
    <row r="5216" spans="1:5" x14ac:dyDescent="0.3">
      <c r="A5216" t="s">
        <v>4547</v>
      </c>
      <c r="B5216" t="s">
        <v>6</v>
      </c>
      <c r="C5216" t="s">
        <v>7</v>
      </c>
      <c r="D5216" s="2">
        <v>8138333587</v>
      </c>
      <c r="E5216" s="2" t="str">
        <f t="shared" si="83"/>
        <v>08138333587</v>
      </c>
    </row>
    <row r="5217" spans="1:5" x14ac:dyDescent="0.3">
      <c r="A5217" t="s">
        <v>4548</v>
      </c>
      <c r="B5217" t="s">
        <v>6</v>
      </c>
      <c r="C5217" t="s">
        <v>7</v>
      </c>
      <c r="D5217" s="2">
        <v>8137577474</v>
      </c>
      <c r="E5217" s="2" t="str">
        <f t="shared" si="83"/>
        <v>08137577474</v>
      </c>
    </row>
    <row r="5218" spans="1:5" x14ac:dyDescent="0.3">
      <c r="A5218" t="s">
        <v>4549</v>
      </c>
      <c r="B5218" t="s">
        <v>6</v>
      </c>
      <c r="C5218" t="s">
        <v>7</v>
      </c>
      <c r="D5218" s="2">
        <v>8100525335</v>
      </c>
      <c r="E5218" s="2" t="str">
        <f t="shared" si="83"/>
        <v>08100525335</v>
      </c>
    </row>
    <row r="5219" spans="1:5" x14ac:dyDescent="0.3">
      <c r="A5219" t="s">
        <v>4550</v>
      </c>
      <c r="B5219" t="s">
        <v>6</v>
      </c>
      <c r="C5219" t="s">
        <v>7</v>
      </c>
      <c r="D5219" s="2">
        <v>9120989826</v>
      </c>
      <c r="E5219" s="2" t="str">
        <f t="shared" si="83"/>
        <v>09120989826</v>
      </c>
    </row>
    <row r="5220" spans="1:5" x14ac:dyDescent="0.3">
      <c r="A5220" t="s">
        <v>4551</v>
      </c>
      <c r="B5220" t="s">
        <v>6</v>
      </c>
      <c r="C5220" t="s">
        <v>7</v>
      </c>
      <c r="D5220" s="2">
        <v>7060794356</v>
      </c>
      <c r="E5220" s="2" t="str">
        <f t="shared" si="83"/>
        <v>07060794356</v>
      </c>
    </row>
    <row r="5221" spans="1:5" x14ac:dyDescent="0.3">
      <c r="A5221" t="s">
        <v>4552</v>
      </c>
      <c r="B5221" t="s">
        <v>6</v>
      </c>
      <c r="C5221" t="s">
        <v>7</v>
      </c>
      <c r="D5221" s="2">
        <v>8141302065</v>
      </c>
      <c r="E5221" s="2" t="str">
        <f t="shared" si="83"/>
        <v>08141302065</v>
      </c>
    </row>
    <row r="5222" spans="1:5" x14ac:dyDescent="0.3">
      <c r="A5222" t="s">
        <v>4224</v>
      </c>
      <c r="B5222" t="s">
        <v>6</v>
      </c>
      <c r="C5222" t="s">
        <v>7</v>
      </c>
      <c r="D5222" s="2">
        <v>8023895447</v>
      </c>
      <c r="E5222" s="2" t="str">
        <f t="shared" si="83"/>
        <v>08023895447</v>
      </c>
    </row>
    <row r="5223" spans="1:5" x14ac:dyDescent="0.3">
      <c r="A5223" t="s">
        <v>4553</v>
      </c>
      <c r="B5223" t="s">
        <v>6</v>
      </c>
      <c r="C5223" t="s">
        <v>7</v>
      </c>
      <c r="D5223" s="2">
        <v>8144123657</v>
      </c>
      <c r="E5223" s="2" t="str">
        <f t="shared" si="83"/>
        <v>08144123657</v>
      </c>
    </row>
    <row r="5224" spans="1:5" x14ac:dyDescent="0.3">
      <c r="A5224" t="s">
        <v>4554</v>
      </c>
      <c r="B5224" t="s">
        <v>6</v>
      </c>
      <c r="C5224" t="s">
        <v>7</v>
      </c>
      <c r="D5224" s="2">
        <v>9040056483</v>
      </c>
      <c r="E5224" s="2" t="str">
        <f t="shared" si="83"/>
        <v>09040056483</v>
      </c>
    </row>
    <row r="5225" spans="1:5" x14ac:dyDescent="0.3">
      <c r="A5225" t="s">
        <v>810</v>
      </c>
      <c r="B5225" t="s">
        <v>6</v>
      </c>
      <c r="C5225" t="s">
        <v>36</v>
      </c>
      <c r="D5225" s="2">
        <v>9039374345</v>
      </c>
      <c r="E5225" s="2" t="str">
        <f t="shared" si="83"/>
        <v>09039374345</v>
      </c>
    </row>
    <row r="5226" spans="1:5" x14ac:dyDescent="0.3">
      <c r="A5226" t="s">
        <v>4555</v>
      </c>
      <c r="B5226" t="s">
        <v>6</v>
      </c>
      <c r="C5226" t="s">
        <v>7</v>
      </c>
      <c r="D5226" s="2">
        <v>9137100656</v>
      </c>
      <c r="E5226" s="2" t="str">
        <f t="shared" si="83"/>
        <v>09137100656</v>
      </c>
    </row>
    <row r="5227" spans="1:5" x14ac:dyDescent="0.3">
      <c r="A5227" t="s">
        <v>4556</v>
      </c>
      <c r="B5227" t="s">
        <v>6</v>
      </c>
      <c r="C5227" t="s">
        <v>7</v>
      </c>
      <c r="D5227" s="2">
        <v>8145963888</v>
      </c>
      <c r="E5227" s="2" t="str">
        <f t="shared" si="83"/>
        <v>08145963888</v>
      </c>
    </row>
    <row r="5228" spans="1:5" x14ac:dyDescent="0.3">
      <c r="A5228" t="s">
        <v>4557</v>
      </c>
      <c r="B5228" t="s">
        <v>6</v>
      </c>
      <c r="C5228" t="s">
        <v>36</v>
      </c>
      <c r="D5228" s="2">
        <v>7034359842</v>
      </c>
      <c r="E5228" s="2" t="str">
        <f t="shared" si="83"/>
        <v>07034359842</v>
      </c>
    </row>
    <row r="5229" spans="1:5" x14ac:dyDescent="0.3">
      <c r="A5229" t="s">
        <v>3107</v>
      </c>
      <c r="B5229" t="s">
        <v>6</v>
      </c>
      <c r="C5229" t="s">
        <v>36</v>
      </c>
      <c r="D5229" s="2">
        <v>9037067789</v>
      </c>
      <c r="E5229" s="2" t="str">
        <f t="shared" si="83"/>
        <v>09037067789</v>
      </c>
    </row>
    <row r="5230" spans="1:5" x14ac:dyDescent="0.3">
      <c r="A5230" t="s">
        <v>4558</v>
      </c>
      <c r="B5230" t="s">
        <v>6</v>
      </c>
      <c r="C5230" t="s">
        <v>36</v>
      </c>
      <c r="D5230" s="2">
        <v>7022741055</v>
      </c>
      <c r="E5230" s="2" t="str">
        <f t="shared" si="83"/>
        <v>07022741055</v>
      </c>
    </row>
    <row r="5231" spans="1:5" x14ac:dyDescent="0.3">
      <c r="A5231" t="s">
        <v>3107</v>
      </c>
      <c r="B5231" t="s">
        <v>6</v>
      </c>
      <c r="C5231" t="s">
        <v>7</v>
      </c>
      <c r="D5231" s="2">
        <v>9037067780</v>
      </c>
      <c r="E5231" s="2" t="str">
        <f t="shared" si="83"/>
        <v>09037067780</v>
      </c>
    </row>
    <row r="5232" spans="1:5" x14ac:dyDescent="0.3">
      <c r="A5232" t="s">
        <v>4559</v>
      </c>
      <c r="B5232" t="s">
        <v>6</v>
      </c>
      <c r="C5232" t="s">
        <v>7</v>
      </c>
      <c r="D5232" s="2">
        <v>7043284312</v>
      </c>
      <c r="E5232" s="2" t="str">
        <f t="shared" si="83"/>
        <v>07043284312</v>
      </c>
    </row>
    <row r="5233" spans="1:5" x14ac:dyDescent="0.3">
      <c r="A5233" t="s">
        <v>4560</v>
      </c>
      <c r="B5233" t="s">
        <v>6</v>
      </c>
      <c r="C5233" t="s">
        <v>36</v>
      </c>
      <c r="D5233" s="2">
        <v>8137803320</v>
      </c>
      <c r="E5233" s="2" t="str">
        <f t="shared" si="83"/>
        <v>08137803320</v>
      </c>
    </row>
    <row r="5234" spans="1:5" x14ac:dyDescent="0.3">
      <c r="A5234" t="s">
        <v>4561</v>
      </c>
      <c r="B5234" t="s">
        <v>6</v>
      </c>
      <c r="C5234" t="s">
        <v>7</v>
      </c>
      <c r="D5234" s="2">
        <v>7038744856</v>
      </c>
      <c r="E5234" s="2" t="str">
        <f t="shared" si="83"/>
        <v>07038744856</v>
      </c>
    </row>
    <row r="5235" spans="1:5" x14ac:dyDescent="0.3">
      <c r="A5235" t="s">
        <v>4562</v>
      </c>
      <c r="B5235" t="s">
        <v>6</v>
      </c>
      <c r="C5235" t="s">
        <v>7</v>
      </c>
      <c r="D5235" s="2">
        <v>8056098885</v>
      </c>
      <c r="E5235" s="2" t="str">
        <f t="shared" si="83"/>
        <v>08056098885</v>
      </c>
    </row>
    <row r="5236" spans="1:5" x14ac:dyDescent="0.3">
      <c r="A5236" t="s">
        <v>4563</v>
      </c>
      <c r="B5236" t="s">
        <v>6</v>
      </c>
      <c r="C5236" t="s">
        <v>36</v>
      </c>
      <c r="D5236" s="2">
        <v>8135298662</v>
      </c>
      <c r="E5236" s="2" t="str">
        <f t="shared" si="83"/>
        <v>08135298662</v>
      </c>
    </row>
    <row r="5237" spans="1:5" x14ac:dyDescent="0.3">
      <c r="A5237" t="s">
        <v>4564</v>
      </c>
      <c r="B5237" t="s">
        <v>6</v>
      </c>
      <c r="C5237" t="s">
        <v>7</v>
      </c>
      <c r="D5237" s="2">
        <v>9024377112</v>
      </c>
      <c r="E5237" s="2" t="str">
        <f t="shared" si="83"/>
        <v>09024377112</v>
      </c>
    </row>
    <row r="5238" spans="1:5" x14ac:dyDescent="0.3">
      <c r="A5238" t="s">
        <v>4565</v>
      </c>
      <c r="B5238" t="s">
        <v>6</v>
      </c>
      <c r="C5238" t="s">
        <v>7</v>
      </c>
      <c r="D5238" s="2">
        <v>9024225248</v>
      </c>
      <c r="E5238" s="2" t="str">
        <f t="shared" si="83"/>
        <v>09024225248</v>
      </c>
    </row>
    <row r="5239" spans="1:5" x14ac:dyDescent="0.3">
      <c r="A5239" t="s">
        <v>4566</v>
      </c>
      <c r="B5239" t="s">
        <v>6</v>
      </c>
      <c r="C5239" t="s">
        <v>7</v>
      </c>
      <c r="D5239" s="2">
        <v>8103991580</v>
      </c>
      <c r="E5239" s="2" t="str">
        <f t="shared" si="83"/>
        <v>08103991580</v>
      </c>
    </row>
    <row r="5240" spans="1:5" x14ac:dyDescent="0.3">
      <c r="A5240" t="s">
        <v>4567</v>
      </c>
      <c r="B5240" t="s">
        <v>6</v>
      </c>
      <c r="C5240" t="s">
        <v>7</v>
      </c>
      <c r="D5240" s="2">
        <v>7081790554</v>
      </c>
      <c r="E5240" s="2" t="str">
        <f t="shared" si="83"/>
        <v>07081790554</v>
      </c>
    </row>
    <row r="5241" spans="1:5" x14ac:dyDescent="0.3">
      <c r="A5241" t="s">
        <v>4568</v>
      </c>
      <c r="B5241" t="s">
        <v>6</v>
      </c>
      <c r="C5241" t="s">
        <v>7</v>
      </c>
      <c r="D5241" s="2">
        <v>9053376423</v>
      </c>
      <c r="E5241" s="2" t="str">
        <f t="shared" si="83"/>
        <v>09053376423</v>
      </c>
    </row>
    <row r="5242" spans="1:5" x14ac:dyDescent="0.3">
      <c r="A5242" t="s">
        <v>4569</v>
      </c>
      <c r="B5242" t="s">
        <v>6</v>
      </c>
      <c r="C5242" t="s">
        <v>36</v>
      </c>
      <c r="D5242" s="2">
        <v>8036943044</v>
      </c>
      <c r="E5242" s="2" t="str">
        <f t="shared" si="83"/>
        <v>08036943044</v>
      </c>
    </row>
    <row r="5243" spans="1:5" x14ac:dyDescent="0.3">
      <c r="A5243" t="s">
        <v>1325</v>
      </c>
      <c r="B5243" t="s">
        <v>6</v>
      </c>
      <c r="C5243" t="s">
        <v>7</v>
      </c>
      <c r="D5243" s="2">
        <v>8135253093</v>
      </c>
      <c r="E5243" s="2" t="str">
        <f t="shared" si="83"/>
        <v>08135253093</v>
      </c>
    </row>
    <row r="5244" spans="1:5" x14ac:dyDescent="0.3">
      <c r="A5244" t="s">
        <v>4570</v>
      </c>
      <c r="B5244" t="s">
        <v>6</v>
      </c>
      <c r="C5244" t="s">
        <v>7</v>
      </c>
      <c r="D5244" s="2">
        <v>7057711144</v>
      </c>
      <c r="E5244" s="2" t="str">
        <f t="shared" si="83"/>
        <v>07057711144</v>
      </c>
    </row>
    <row r="5245" spans="1:5" x14ac:dyDescent="0.3">
      <c r="A5245" t="s">
        <v>4571</v>
      </c>
      <c r="B5245" t="s">
        <v>6</v>
      </c>
      <c r="C5245" t="s">
        <v>7</v>
      </c>
      <c r="D5245" s="2">
        <v>8100754566</v>
      </c>
      <c r="E5245" s="2" t="str">
        <f t="shared" si="83"/>
        <v>08100754566</v>
      </c>
    </row>
    <row r="5246" spans="1:5" x14ac:dyDescent="0.3">
      <c r="A5246" t="s">
        <v>4572</v>
      </c>
      <c r="B5246" t="s">
        <v>6</v>
      </c>
      <c r="C5246" t="s">
        <v>7</v>
      </c>
      <c r="D5246" s="2">
        <v>7057898541</v>
      </c>
      <c r="E5246" s="2" t="str">
        <f t="shared" si="83"/>
        <v>07057898541</v>
      </c>
    </row>
    <row r="5247" spans="1:5" x14ac:dyDescent="0.3">
      <c r="A5247" t="s">
        <v>4573</v>
      </c>
      <c r="B5247" t="s">
        <v>6</v>
      </c>
      <c r="C5247" t="s">
        <v>7</v>
      </c>
      <c r="D5247" s="2">
        <v>8022251702</v>
      </c>
      <c r="E5247" s="2" t="str">
        <f t="shared" si="83"/>
        <v>08022251702</v>
      </c>
    </row>
    <row r="5248" spans="1:5" x14ac:dyDescent="0.3">
      <c r="A5248" t="s">
        <v>4574</v>
      </c>
      <c r="B5248" t="s">
        <v>6</v>
      </c>
      <c r="C5248" t="s">
        <v>36</v>
      </c>
      <c r="D5248" s="2">
        <v>9014868392</v>
      </c>
      <c r="E5248" s="2" t="str">
        <f t="shared" si="83"/>
        <v>09014868392</v>
      </c>
    </row>
    <row r="5249" spans="1:5" x14ac:dyDescent="0.3">
      <c r="A5249" t="s">
        <v>716</v>
      </c>
      <c r="B5249" t="s">
        <v>6</v>
      </c>
      <c r="C5249" t="s">
        <v>7</v>
      </c>
      <c r="D5249" s="2">
        <v>7088924591</v>
      </c>
      <c r="E5249" s="2" t="str">
        <f t="shared" si="83"/>
        <v>07088924591</v>
      </c>
    </row>
    <row r="5250" spans="1:5" x14ac:dyDescent="0.3">
      <c r="A5250" t="s">
        <v>4575</v>
      </c>
      <c r="B5250" t="s">
        <v>6</v>
      </c>
      <c r="C5250" t="s">
        <v>7</v>
      </c>
      <c r="D5250" s="2">
        <v>8092506464</v>
      </c>
      <c r="E5250" s="2" t="str">
        <f t="shared" si="83"/>
        <v>08092506464</v>
      </c>
    </row>
    <row r="5251" spans="1:5" x14ac:dyDescent="0.3">
      <c r="A5251" t="s">
        <v>4576</v>
      </c>
      <c r="B5251" t="s">
        <v>6</v>
      </c>
      <c r="C5251" t="s">
        <v>7</v>
      </c>
      <c r="D5251" s="2">
        <v>8100702014</v>
      </c>
      <c r="E5251" s="2" t="str">
        <f t="shared" si="83"/>
        <v>08100702014</v>
      </c>
    </row>
    <row r="5252" spans="1:5" x14ac:dyDescent="0.3">
      <c r="A5252" t="s">
        <v>4577</v>
      </c>
      <c r="B5252" t="s">
        <v>6</v>
      </c>
      <c r="C5252" t="s">
        <v>7</v>
      </c>
      <c r="D5252" s="2">
        <v>7066342257</v>
      </c>
      <c r="E5252" s="2" t="str">
        <f t="shared" si="83"/>
        <v>07066342257</v>
      </c>
    </row>
    <row r="5253" spans="1:5" x14ac:dyDescent="0.3">
      <c r="A5253" t="s">
        <v>1247</v>
      </c>
      <c r="B5253" t="s">
        <v>6</v>
      </c>
      <c r="C5253" t="s">
        <v>36</v>
      </c>
      <c r="D5253" s="2">
        <v>9033913232</v>
      </c>
      <c r="E5253" s="2" t="str">
        <f t="shared" si="83"/>
        <v>09033913232</v>
      </c>
    </row>
    <row r="5254" spans="1:5" x14ac:dyDescent="0.3">
      <c r="A5254" t="s">
        <v>4578</v>
      </c>
      <c r="B5254" t="s">
        <v>6</v>
      </c>
      <c r="C5254" t="s">
        <v>7</v>
      </c>
      <c r="D5254" s="2">
        <v>9076808750</v>
      </c>
      <c r="E5254" s="2" t="str">
        <f t="shared" si="83"/>
        <v>09076808750</v>
      </c>
    </row>
    <row r="5255" spans="1:5" x14ac:dyDescent="0.3">
      <c r="A5255" t="s">
        <v>4579</v>
      </c>
      <c r="B5255" t="s">
        <v>6</v>
      </c>
      <c r="C5255" t="s">
        <v>7</v>
      </c>
      <c r="D5255" s="2">
        <v>9031852527</v>
      </c>
      <c r="E5255" s="2" t="str">
        <f t="shared" si="83"/>
        <v>09031852527</v>
      </c>
    </row>
    <row r="5256" spans="1:5" x14ac:dyDescent="0.3">
      <c r="A5256" t="s">
        <v>4580</v>
      </c>
      <c r="B5256" t="s">
        <v>6</v>
      </c>
      <c r="C5256" t="s">
        <v>7</v>
      </c>
      <c r="D5256" s="2">
        <v>7042849264</v>
      </c>
      <c r="E5256" s="2" t="str">
        <f t="shared" si="83"/>
        <v>07042849264</v>
      </c>
    </row>
    <row r="5257" spans="1:5" x14ac:dyDescent="0.3">
      <c r="A5257" t="s">
        <v>4581</v>
      </c>
      <c r="B5257" t="s">
        <v>6</v>
      </c>
      <c r="C5257" t="s">
        <v>7</v>
      </c>
      <c r="D5257" s="2">
        <v>9039029472</v>
      </c>
      <c r="E5257" s="2" t="str">
        <f t="shared" si="83"/>
        <v>09039029472</v>
      </c>
    </row>
    <row r="5258" spans="1:5" x14ac:dyDescent="0.3">
      <c r="A5258" t="s">
        <v>4582</v>
      </c>
      <c r="B5258" t="s">
        <v>6</v>
      </c>
      <c r="C5258" t="s">
        <v>7</v>
      </c>
      <c r="D5258" s="2">
        <v>8138450202</v>
      </c>
      <c r="E5258" s="2" t="str">
        <f t="shared" si="83"/>
        <v>08138450202</v>
      </c>
    </row>
    <row r="5259" spans="1:5" x14ac:dyDescent="0.3">
      <c r="A5259" t="s">
        <v>1715</v>
      </c>
      <c r="B5259" t="s">
        <v>6</v>
      </c>
      <c r="C5259" t="s">
        <v>7</v>
      </c>
      <c r="D5259" s="2">
        <v>8024814462</v>
      </c>
      <c r="E5259" s="2" t="str">
        <f t="shared" si="83"/>
        <v>08024814462</v>
      </c>
    </row>
    <row r="5260" spans="1:5" x14ac:dyDescent="0.3">
      <c r="A5260" t="s">
        <v>4583</v>
      </c>
      <c r="B5260" t="s">
        <v>6</v>
      </c>
      <c r="C5260" t="s">
        <v>7</v>
      </c>
      <c r="D5260" s="2">
        <v>8149305316</v>
      </c>
      <c r="E5260" s="2" t="str">
        <f t="shared" si="83"/>
        <v>08149305316</v>
      </c>
    </row>
    <row r="5261" spans="1:5" x14ac:dyDescent="0.3">
      <c r="A5261" t="s">
        <v>4584</v>
      </c>
      <c r="B5261" t="s">
        <v>6</v>
      </c>
      <c r="C5261" t="s">
        <v>36</v>
      </c>
      <c r="D5261" s="2">
        <v>7018268609</v>
      </c>
      <c r="E5261" s="2" t="str">
        <f t="shared" ref="E5261:E5324" si="84">TEXT(D5261,"00000000000")</f>
        <v>07018268609</v>
      </c>
    </row>
    <row r="5262" spans="1:5" x14ac:dyDescent="0.3">
      <c r="A5262" t="s">
        <v>4585</v>
      </c>
      <c r="B5262" t="s">
        <v>6</v>
      </c>
      <c r="C5262" t="s">
        <v>7</v>
      </c>
      <c r="D5262" s="2">
        <v>8055878771</v>
      </c>
      <c r="E5262" s="2" t="str">
        <f t="shared" si="84"/>
        <v>08055878771</v>
      </c>
    </row>
    <row r="5263" spans="1:5" x14ac:dyDescent="0.3">
      <c r="A5263" t="s">
        <v>3365</v>
      </c>
      <c r="B5263" t="s">
        <v>6</v>
      </c>
      <c r="C5263" t="s">
        <v>7</v>
      </c>
      <c r="D5263" s="2">
        <v>9063385970</v>
      </c>
      <c r="E5263" s="2" t="str">
        <f t="shared" si="84"/>
        <v>09063385970</v>
      </c>
    </row>
    <row r="5264" spans="1:5" x14ac:dyDescent="0.3">
      <c r="A5264" t="s">
        <v>4586</v>
      </c>
      <c r="B5264" t="s">
        <v>6</v>
      </c>
      <c r="C5264" t="s">
        <v>7</v>
      </c>
      <c r="D5264" s="2">
        <v>8162482617</v>
      </c>
      <c r="E5264" s="2" t="str">
        <f t="shared" si="84"/>
        <v>08162482617</v>
      </c>
    </row>
    <row r="5265" spans="1:5" x14ac:dyDescent="0.3">
      <c r="A5265" t="s">
        <v>4587</v>
      </c>
      <c r="B5265" t="s">
        <v>6</v>
      </c>
      <c r="C5265" t="s">
        <v>36</v>
      </c>
      <c r="D5265" s="2">
        <v>8030684716</v>
      </c>
      <c r="E5265" s="2" t="str">
        <f t="shared" si="84"/>
        <v>08030684716</v>
      </c>
    </row>
    <row r="5266" spans="1:5" x14ac:dyDescent="0.3">
      <c r="A5266" t="s">
        <v>4588</v>
      </c>
      <c r="B5266" t="s">
        <v>6</v>
      </c>
      <c r="C5266" t="s">
        <v>7</v>
      </c>
      <c r="D5266" s="2">
        <v>7049645910</v>
      </c>
      <c r="E5266" s="2" t="str">
        <f t="shared" si="84"/>
        <v>07049645910</v>
      </c>
    </row>
    <row r="5267" spans="1:5" x14ac:dyDescent="0.3">
      <c r="A5267" t="s">
        <v>4589</v>
      </c>
      <c r="B5267" t="s">
        <v>6</v>
      </c>
      <c r="C5267" t="s">
        <v>7</v>
      </c>
      <c r="D5267" s="2">
        <v>8094091188</v>
      </c>
      <c r="E5267" s="2" t="str">
        <f t="shared" si="84"/>
        <v>08094091188</v>
      </c>
    </row>
    <row r="5268" spans="1:5" x14ac:dyDescent="0.3">
      <c r="A5268" t="s">
        <v>4590</v>
      </c>
      <c r="B5268" t="s">
        <v>6</v>
      </c>
      <c r="C5268" t="s">
        <v>7</v>
      </c>
      <c r="D5268" s="2">
        <v>8060616169</v>
      </c>
      <c r="E5268" s="2" t="str">
        <f t="shared" si="84"/>
        <v>08060616169</v>
      </c>
    </row>
    <row r="5269" spans="1:5" x14ac:dyDescent="0.3">
      <c r="A5269" t="s">
        <v>4591</v>
      </c>
      <c r="B5269" t="s">
        <v>6</v>
      </c>
      <c r="C5269" t="s">
        <v>7</v>
      </c>
      <c r="D5269" s="2">
        <v>8145919777</v>
      </c>
      <c r="E5269" s="2" t="str">
        <f t="shared" si="84"/>
        <v>08145919777</v>
      </c>
    </row>
    <row r="5270" spans="1:5" x14ac:dyDescent="0.3">
      <c r="A5270" t="s">
        <v>4592</v>
      </c>
      <c r="B5270" t="s">
        <v>6</v>
      </c>
      <c r="C5270" t="s">
        <v>7</v>
      </c>
      <c r="D5270" s="2">
        <v>8160778324</v>
      </c>
      <c r="E5270" s="2" t="str">
        <f t="shared" si="84"/>
        <v>08160778324</v>
      </c>
    </row>
    <row r="5271" spans="1:5" x14ac:dyDescent="0.3">
      <c r="A5271" t="s">
        <v>4593</v>
      </c>
      <c r="B5271" t="s">
        <v>6</v>
      </c>
      <c r="C5271" t="s">
        <v>36</v>
      </c>
      <c r="D5271" s="2">
        <v>8064349447</v>
      </c>
      <c r="E5271" s="2" t="str">
        <f t="shared" si="84"/>
        <v>08064349447</v>
      </c>
    </row>
    <row r="5272" spans="1:5" x14ac:dyDescent="0.3">
      <c r="A5272" t="s">
        <v>4594</v>
      </c>
      <c r="B5272" t="s">
        <v>6</v>
      </c>
      <c r="C5272" t="s">
        <v>7</v>
      </c>
      <c r="D5272" s="2">
        <v>8147337672</v>
      </c>
      <c r="E5272" s="2" t="str">
        <f t="shared" si="84"/>
        <v>08147337672</v>
      </c>
    </row>
    <row r="5273" spans="1:5" x14ac:dyDescent="0.3">
      <c r="A5273" t="s">
        <v>3115</v>
      </c>
      <c r="B5273" t="s">
        <v>6</v>
      </c>
      <c r="C5273" t="s">
        <v>36</v>
      </c>
      <c r="D5273" s="2">
        <v>8034894169</v>
      </c>
      <c r="E5273" s="2" t="str">
        <f t="shared" si="84"/>
        <v>08034894169</v>
      </c>
    </row>
    <row r="5274" spans="1:5" x14ac:dyDescent="0.3">
      <c r="A5274" t="s">
        <v>4595</v>
      </c>
      <c r="B5274" t="s">
        <v>6</v>
      </c>
      <c r="C5274" t="s">
        <v>7</v>
      </c>
      <c r="D5274" s="2">
        <v>8107502565</v>
      </c>
      <c r="E5274" s="2" t="str">
        <f t="shared" si="84"/>
        <v>08107502565</v>
      </c>
    </row>
    <row r="5275" spans="1:5" x14ac:dyDescent="0.3">
      <c r="A5275" t="s">
        <v>4596</v>
      </c>
      <c r="B5275" t="s">
        <v>6</v>
      </c>
      <c r="C5275" t="s">
        <v>7</v>
      </c>
      <c r="D5275" s="2">
        <v>8028136517</v>
      </c>
      <c r="E5275" s="2" t="str">
        <f t="shared" si="84"/>
        <v>08028136517</v>
      </c>
    </row>
    <row r="5276" spans="1:5" x14ac:dyDescent="0.3">
      <c r="A5276" t="s">
        <v>1663</v>
      </c>
      <c r="B5276" t="s">
        <v>6</v>
      </c>
      <c r="C5276" t="s">
        <v>7</v>
      </c>
      <c r="D5276" s="2">
        <v>8084381562</v>
      </c>
      <c r="E5276" s="2" t="str">
        <f t="shared" si="84"/>
        <v>08084381562</v>
      </c>
    </row>
    <row r="5277" spans="1:5" x14ac:dyDescent="0.3">
      <c r="A5277" t="s">
        <v>4597</v>
      </c>
      <c r="B5277" t="s">
        <v>6</v>
      </c>
      <c r="C5277" t="s">
        <v>7</v>
      </c>
      <c r="D5277" s="2">
        <v>7083742293</v>
      </c>
      <c r="E5277" s="2" t="str">
        <f t="shared" si="84"/>
        <v>07083742293</v>
      </c>
    </row>
    <row r="5278" spans="1:5" x14ac:dyDescent="0.3">
      <c r="A5278" t="s">
        <v>1510</v>
      </c>
      <c r="B5278" t="s">
        <v>6</v>
      </c>
      <c r="C5278" t="s">
        <v>7</v>
      </c>
      <c r="D5278" s="2">
        <v>8148419963</v>
      </c>
      <c r="E5278" s="2" t="str">
        <f t="shared" si="84"/>
        <v>08148419963</v>
      </c>
    </row>
    <row r="5279" spans="1:5" x14ac:dyDescent="0.3">
      <c r="A5279" t="s">
        <v>4598</v>
      </c>
      <c r="B5279" t="s">
        <v>6</v>
      </c>
      <c r="C5279" t="s">
        <v>7</v>
      </c>
      <c r="D5279" s="2">
        <v>9060224765</v>
      </c>
      <c r="E5279" s="2" t="str">
        <f t="shared" si="84"/>
        <v>09060224765</v>
      </c>
    </row>
    <row r="5280" spans="1:5" x14ac:dyDescent="0.3">
      <c r="A5280" t="s">
        <v>4599</v>
      </c>
      <c r="B5280" t="s">
        <v>6</v>
      </c>
      <c r="C5280" t="s">
        <v>36</v>
      </c>
      <c r="D5280" s="2">
        <v>7033121917</v>
      </c>
      <c r="E5280" s="2" t="str">
        <f t="shared" si="84"/>
        <v>07033121917</v>
      </c>
    </row>
    <row r="5281" spans="1:5" x14ac:dyDescent="0.3">
      <c r="A5281" t="s">
        <v>347</v>
      </c>
      <c r="B5281" t="s">
        <v>6</v>
      </c>
      <c r="C5281" t="s">
        <v>7</v>
      </c>
      <c r="D5281" s="2">
        <v>8165551366</v>
      </c>
      <c r="E5281" s="2" t="str">
        <f t="shared" si="84"/>
        <v>08165551366</v>
      </c>
    </row>
    <row r="5282" spans="1:5" x14ac:dyDescent="0.3">
      <c r="A5282" t="s">
        <v>4600</v>
      </c>
      <c r="B5282" t="s">
        <v>6</v>
      </c>
      <c r="C5282" t="s">
        <v>7</v>
      </c>
      <c r="D5282" s="2">
        <v>8088034081</v>
      </c>
      <c r="E5282" s="2" t="str">
        <f t="shared" si="84"/>
        <v>08088034081</v>
      </c>
    </row>
    <row r="5283" spans="1:5" x14ac:dyDescent="0.3">
      <c r="A5283" t="s">
        <v>4601</v>
      </c>
      <c r="B5283" t="s">
        <v>6</v>
      </c>
      <c r="C5283" t="s">
        <v>7</v>
      </c>
      <c r="D5283" s="2">
        <v>7035915791</v>
      </c>
      <c r="E5283" s="2" t="str">
        <f t="shared" si="84"/>
        <v>07035915791</v>
      </c>
    </row>
    <row r="5284" spans="1:5" x14ac:dyDescent="0.3">
      <c r="A5284" t="s">
        <v>3588</v>
      </c>
      <c r="B5284" t="s">
        <v>6</v>
      </c>
      <c r="C5284" t="s">
        <v>36</v>
      </c>
      <c r="D5284" s="2">
        <v>8156324459</v>
      </c>
      <c r="E5284" s="2" t="str">
        <f t="shared" si="84"/>
        <v>08156324459</v>
      </c>
    </row>
    <row r="5285" spans="1:5" x14ac:dyDescent="0.3">
      <c r="A5285" t="s">
        <v>4602</v>
      </c>
      <c r="B5285" t="s">
        <v>6</v>
      </c>
      <c r="C5285" t="s">
        <v>36</v>
      </c>
      <c r="D5285" s="2">
        <v>7060681687</v>
      </c>
      <c r="E5285" s="2" t="str">
        <f t="shared" si="84"/>
        <v>07060681687</v>
      </c>
    </row>
    <row r="5286" spans="1:5" x14ac:dyDescent="0.3">
      <c r="A5286" t="s">
        <v>4603</v>
      </c>
      <c r="B5286" t="s">
        <v>6</v>
      </c>
      <c r="C5286" t="s">
        <v>7</v>
      </c>
      <c r="D5286" s="2">
        <v>8101137046</v>
      </c>
      <c r="E5286" s="2" t="str">
        <f t="shared" si="84"/>
        <v>08101137046</v>
      </c>
    </row>
    <row r="5287" spans="1:5" x14ac:dyDescent="0.3">
      <c r="A5287" t="s">
        <v>261</v>
      </c>
      <c r="B5287" t="s">
        <v>6</v>
      </c>
      <c r="C5287" t="s">
        <v>7</v>
      </c>
      <c r="D5287" s="2">
        <v>7066636425</v>
      </c>
      <c r="E5287" s="2" t="str">
        <f t="shared" si="84"/>
        <v>07066636425</v>
      </c>
    </row>
    <row r="5288" spans="1:5" x14ac:dyDescent="0.3">
      <c r="A5288" t="s">
        <v>4604</v>
      </c>
      <c r="B5288" t="s">
        <v>6</v>
      </c>
      <c r="C5288" t="s">
        <v>7</v>
      </c>
      <c r="D5288" s="2">
        <v>7086745500</v>
      </c>
      <c r="E5288" s="2" t="str">
        <f t="shared" si="84"/>
        <v>07086745500</v>
      </c>
    </row>
    <row r="5289" spans="1:5" x14ac:dyDescent="0.3">
      <c r="A5289" t="s">
        <v>4605</v>
      </c>
      <c r="B5289" t="s">
        <v>6</v>
      </c>
      <c r="C5289" t="s">
        <v>7</v>
      </c>
      <c r="D5289" s="2">
        <v>8132097734</v>
      </c>
      <c r="E5289" s="2" t="str">
        <f t="shared" si="84"/>
        <v>08132097734</v>
      </c>
    </row>
    <row r="5290" spans="1:5" x14ac:dyDescent="0.3">
      <c r="A5290" t="s">
        <v>4606</v>
      </c>
      <c r="B5290" t="s">
        <v>6</v>
      </c>
      <c r="C5290" t="s">
        <v>36</v>
      </c>
      <c r="D5290" s="2">
        <v>9013278989</v>
      </c>
      <c r="E5290" s="2" t="str">
        <f t="shared" si="84"/>
        <v>09013278989</v>
      </c>
    </row>
    <row r="5291" spans="1:5" x14ac:dyDescent="0.3">
      <c r="A5291" t="s">
        <v>4607</v>
      </c>
      <c r="B5291" t="s">
        <v>6</v>
      </c>
      <c r="C5291" t="s">
        <v>7</v>
      </c>
      <c r="D5291" s="2">
        <v>7066051835</v>
      </c>
      <c r="E5291" s="2" t="str">
        <f t="shared" si="84"/>
        <v>07066051835</v>
      </c>
    </row>
    <row r="5292" spans="1:5" x14ac:dyDescent="0.3">
      <c r="A5292" t="s">
        <v>4608</v>
      </c>
      <c r="B5292" t="s">
        <v>6</v>
      </c>
      <c r="C5292" t="s">
        <v>7</v>
      </c>
      <c r="D5292" s="2">
        <v>8166089609</v>
      </c>
      <c r="E5292" s="2" t="str">
        <f t="shared" si="84"/>
        <v>08166089609</v>
      </c>
    </row>
    <row r="5293" spans="1:5" x14ac:dyDescent="0.3">
      <c r="A5293" t="s">
        <v>932</v>
      </c>
      <c r="B5293" t="s">
        <v>6</v>
      </c>
      <c r="C5293" t="s">
        <v>7</v>
      </c>
      <c r="D5293" s="2">
        <v>9030390495</v>
      </c>
      <c r="E5293" s="2" t="str">
        <f t="shared" si="84"/>
        <v>09030390495</v>
      </c>
    </row>
    <row r="5294" spans="1:5" x14ac:dyDescent="0.3">
      <c r="A5294" t="s">
        <v>4609</v>
      </c>
      <c r="B5294" t="s">
        <v>6</v>
      </c>
      <c r="C5294" t="s">
        <v>7</v>
      </c>
      <c r="D5294" s="2">
        <v>7030084405</v>
      </c>
      <c r="E5294" s="2" t="str">
        <f t="shared" si="84"/>
        <v>07030084405</v>
      </c>
    </row>
    <row r="5295" spans="1:5" x14ac:dyDescent="0.3">
      <c r="A5295" t="s">
        <v>4610</v>
      </c>
      <c r="B5295" t="s">
        <v>6</v>
      </c>
      <c r="C5295" t="s">
        <v>7</v>
      </c>
      <c r="D5295" s="2">
        <v>8131382369</v>
      </c>
      <c r="E5295" s="2" t="str">
        <f t="shared" si="84"/>
        <v>08131382369</v>
      </c>
    </row>
    <row r="5296" spans="1:5" x14ac:dyDescent="0.3">
      <c r="A5296" t="s">
        <v>1054</v>
      </c>
      <c r="B5296" t="s">
        <v>6</v>
      </c>
      <c r="C5296" t="s">
        <v>36</v>
      </c>
      <c r="D5296" s="2">
        <v>8064913165</v>
      </c>
      <c r="E5296" s="2" t="str">
        <f t="shared" si="84"/>
        <v>08064913165</v>
      </c>
    </row>
    <row r="5297" spans="1:5" x14ac:dyDescent="0.3">
      <c r="A5297" t="s">
        <v>4611</v>
      </c>
      <c r="B5297" t="s">
        <v>6</v>
      </c>
      <c r="C5297" t="s">
        <v>7</v>
      </c>
      <c r="D5297" s="2">
        <v>9030957030</v>
      </c>
      <c r="E5297" s="2" t="str">
        <f t="shared" si="84"/>
        <v>09030957030</v>
      </c>
    </row>
    <row r="5298" spans="1:5" x14ac:dyDescent="0.3">
      <c r="A5298" t="s">
        <v>4612</v>
      </c>
      <c r="B5298" t="s">
        <v>6</v>
      </c>
      <c r="C5298" t="s">
        <v>7</v>
      </c>
      <c r="D5298" s="2">
        <v>9032289591</v>
      </c>
      <c r="E5298" s="2" t="str">
        <f t="shared" si="84"/>
        <v>09032289591</v>
      </c>
    </row>
    <row r="5299" spans="1:5" x14ac:dyDescent="0.3">
      <c r="A5299" t="s">
        <v>2921</v>
      </c>
      <c r="B5299" t="s">
        <v>6</v>
      </c>
      <c r="C5299" t="s">
        <v>7</v>
      </c>
      <c r="D5299" s="2">
        <v>9065572458</v>
      </c>
      <c r="E5299" s="2" t="str">
        <f t="shared" si="84"/>
        <v>09065572458</v>
      </c>
    </row>
    <row r="5300" spans="1:5" x14ac:dyDescent="0.3">
      <c r="A5300" t="s">
        <v>4613</v>
      </c>
      <c r="B5300" t="s">
        <v>6</v>
      </c>
      <c r="C5300" t="s">
        <v>7</v>
      </c>
      <c r="D5300" s="2">
        <v>7066055684</v>
      </c>
      <c r="E5300" s="2" t="str">
        <f t="shared" si="84"/>
        <v>07066055684</v>
      </c>
    </row>
    <row r="5301" spans="1:5" x14ac:dyDescent="0.3">
      <c r="A5301" t="s">
        <v>4614</v>
      </c>
      <c r="B5301" t="s">
        <v>6</v>
      </c>
      <c r="C5301" t="s">
        <v>7</v>
      </c>
      <c r="D5301" s="2">
        <v>8104020837</v>
      </c>
      <c r="E5301" s="2" t="str">
        <f t="shared" si="84"/>
        <v>08104020837</v>
      </c>
    </row>
    <row r="5302" spans="1:5" x14ac:dyDescent="0.3">
      <c r="A5302" t="s">
        <v>4615</v>
      </c>
      <c r="B5302" t="s">
        <v>6</v>
      </c>
      <c r="C5302" t="s">
        <v>7</v>
      </c>
      <c r="D5302" s="2">
        <v>8067552806</v>
      </c>
      <c r="E5302" s="2" t="str">
        <f t="shared" si="84"/>
        <v>08067552806</v>
      </c>
    </row>
    <row r="5303" spans="1:5" x14ac:dyDescent="0.3">
      <c r="A5303" t="s">
        <v>4616</v>
      </c>
      <c r="B5303" t="s">
        <v>6</v>
      </c>
      <c r="C5303" t="s">
        <v>7</v>
      </c>
      <c r="D5303" s="2">
        <v>8162183437</v>
      </c>
      <c r="E5303" s="2" t="str">
        <f t="shared" si="84"/>
        <v>08162183437</v>
      </c>
    </row>
    <row r="5304" spans="1:5" x14ac:dyDescent="0.3">
      <c r="A5304" t="s">
        <v>4617</v>
      </c>
      <c r="B5304" t="s">
        <v>6</v>
      </c>
      <c r="C5304" t="s">
        <v>7</v>
      </c>
      <c r="D5304" s="2">
        <v>8029206953</v>
      </c>
      <c r="E5304" s="2" t="str">
        <f t="shared" si="84"/>
        <v>08029206953</v>
      </c>
    </row>
    <row r="5305" spans="1:5" x14ac:dyDescent="0.3">
      <c r="A5305" t="s">
        <v>4618</v>
      </c>
      <c r="B5305" t="s">
        <v>6</v>
      </c>
      <c r="C5305" t="s">
        <v>7</v>
      </c>
      <c r="D5305" s="2">
        <v>8088489495</v>
      </c>
      <c r="E5305" s="2" t="str">
        <f t="shared" si="84"/>
        <v>08088489495</v>
      </c>
    </row>
    <row r="5306" spans="1:5" x14ac:dyDescent="0.3">
      <c r="A5306" t="s">
        <v>4619</v>
      </c>
      <c r="B5306" t="s">
        <v>6</v>
      </c>
      <c r="C5306" t="s">
        <v>36</v>
      </c>
      <c r="D5306" s="2">
        <v>8162503092</v>
      </c>
      <c r="E5306" s="2" t="str">
        <f t="shared" si="84"/>
        <v>08162503092</v>
      </c>
    </row>
    <row r="5307" spans="1:5" x14ac:dyDescent="0.3">
      <c r="A5307" t="s">
        <v>4620</v>
      </c>
      <c r="B5307" t="s">
        <v>6</v>
      </c>
      <c r="C5307" t="s">
        <v>7</v>
      </c>
      <c r="D5307" s="2">
        <v>8136588217</v>
      </c>
      <c r="E5307" s="2" t="str">
        <f t="shared" si="84"/>
        <v>08136588217</v>
      </c>
    </row>
    <row r="5308" spans="1:5" x14ac:dyDescent="0.3">
      <c r="A5308" t="s">
        <v>4621</v>
      </c>
      <c r="B5308" t="s">
        <v>6</v>
      </c>
      <c r="C5308" t="s">
        <v>7</v>
      </c>
      <c r="D5308" s="2">
        <v>7060472324</v>
      </c>
      <c r="E5308" s="2" t="str">
        <f t="shared" si="84"/>
        <v>07060472324</v>
      </c>
    </row>
    <row r="5309" spans="1:5" x14ac:dyDescent="0.3">
      <c r="A5309" t="s">
        <v>1671</v>
      </c>
      <c r="B5309" t="s">
        <v>6</v>
      </c>
      <c r="C5309" t="s">
        <v>7</v>
      </c>
      <c r="D5309" s="2">
        <v>8062951321</v>
      </c>
      <c r="E5309" s="2" t="str">
        <f t="shared" si="84"/>
        <v>08062951321</v>
      </c>
    </row>
    <row r="5310" spans="1:5" x14ac:dyDescent="0.3">
      <c r="A5310" t="s">
        <v>4433</v>
      </c>
      <c r="B5310" t="s">
        <v>6</v>
      </c>
      <c r="C5310" t="s">
        <v>7</v>
      </c>
      <c r="D5310" s="2">
        <v>8088022458</v>
      </c>
      <c r="E5310" s="2" t="str">
        <f t="shared" si="84"/>
        <v>08088022458</v>
      </c>
    </row>
    <row r="5311" spans="1:5" x14ac:dyDescent="0.3">
      <c r="A5311" t="s">
        <v>4622</v>
      </c>
      <c r="B5311" t="s">
        <v>6</v>
      </c>
      <c r="C5311" t="s">
        <v>7</v>
      </c>
      <c r="D5311" s="2">
        <v>9079574984</v>
      </c>
      <c r="E5311" s="2" t="str">
        <f t="shared" si="84"/>
        <v>09079574984</v>
      </c>
    </row>
    <row r="5312" spans="1:5" x14ac:dyDescent="0.3">
      <c r="A5312" t="s">
        <v>4623</v>
      </c>
      <c r="B5312" t="s">
        <v>6</v>
      </c>
      <c r="C5312" t="s">
        <v>7</v>
      </c>
      <c r="D5312" s="2">
        <v>8133656119</v>
      </c>
      <c r="E5312" s="2" t="str">
        <f t="shared" si="84"/>
        <v>08133656119</v>
      </c>
    </row>
    <row r="5313" spans="1:5" x14ac:dyDescent="0.3">
      <c r="A5313" t="s">
        <v>1544</v>
      </c>
      <c r="B5313" t="s">
        <v>6</v>
      </c>
      <c r="C5313" t="s">
        <v>7</v>
      </c>
      <c r="D5313" s="2">
        <v>8037408420</v>
      </c>
      <c r="E5313" s="2" t="str">
        <f t="shared" si="84"/>
        <v>08037408420</v>
      </c>
    </row>
    <row r="5314" spans="1:5" x14ac:dyDescent="0.3">
      <c r="A5314" t="s">
        <v>4624</v>
      </c>
      <c r="B5314" t="s">
        <v>6</v>
      </c>
      <c r="C5314" t="s">
        <v>7</v>
      </c>
      <c r="D5314" s="2">
        <v>8065891491</v>
      </c>
      <c r="E5314" s="2" t="str">
        <f t="shared" si="84"/>
        <v>08065891491</v>
      </c>
    </row>
    <row r="5315" spans="1:5" x14ac:dyDescent="0.3">
      <c r="A5315" t="s">
        <v>4625</v>
      </c>
      <c r="B5315" t="s">
        <v>6</v>
      </c>
      <c r="C5315" t="s">
        <v>7</v>
      </c>
      <c r="D5315" s="2">
        <v>7082618620</v>
      </c>
      <c r="E5315" s="2" t="str">
        <f t="shared" si="84"/>
        <v>07082618620</v>
      </c>
    </row>
    <row r="5316" spans="1:5" x14ac:dyDescent="0.3">
      <c r="A5316" t="s">
        <v>4626</v>
      </c>
      <c r="B5316" t="s">
        <v>6</v>
      </c>
      <c r="C5316" t="s">
        <v>7</v>
      </c>
      <c r="D5316" s="2">
        <v>8126659021</v>
      </c>
      <c r="E5316" s="2" t="str">
        <f t="shared" si="84"/>
        <v>08126659021</v>
      </c>
    </row>
    <row r="5317" spans="1:5" x14ac:dyDescent="0.3">
      <c r="A5317" t="s">
        <v>4627</v>
      </c>
      <c r="B5317" t="s">
        <v>6</v>
      </c>
      <c r="C5317" t="s">
        <v>7</v>
      </c>
      <c r="D5317" s="2">
        <v>7036632828</v>
      </c>
      <c r="E5317" s="2" t="str">
        <f t="shared" si="84"/>
        <v>07036632828</v>
      </c>
    </row>
    <row r="5318" spans="1:5" x14ac:dyDescent="0.3">
      <c r="A5318" t="s">
        <v>4628</v>
      </c>
      <c r="B5318" t="s">
        <v>6</v>
      </c>
      <c r="C5318" t="s">
        <v>7</v>
      </c>
      <c r="D5318" s="2">
        <v>7064628462</v>
      </c>
      <c r="E5318" s="2" t="str">
        <f t="shared" si="84"/>
        <v>07064628462</v>
      </c>
    </row>
    <row r="5319" spans="1:5" x14ac:dyDescent="0.3">
      <c r="A5319" t="s">
        <v>1536</v>
      </c>
      <c r="B5319" t="s">
        <v>6</v>
      </c>
      <c r="C5319" t="s">
        <v>7</v>
      </c>
      <c r="D5319" s="2">
        <v>8104566690</v>
      </c>
      <c r="E5319" s="2" t="str">
        <f t="shared" si="84"/>
        <v>08104566690</v>
      </c>
    </row>
    <row r="5320" spans="1:5" x14ac:dyDescent="0.3">
      <c r="A5320" t="s">
        <v>4629</v>
      </c>
      <c r="B5320" t="s">
        <v>6</v>
      </c>
      <c r="C5320" t="s">
        <v>7</v>
      </c>
      <c r="D5320" s="2">
        <v>8030575111</v>
      </c>
      <c r="E5320" s="2" t="str">
        <f t="shared" si="84"/>
        <v>08030575111</v>
      </c>
    </row>
    <row r="5321" spans="1:5" x14ac:dyDescent="0.3">
      <c r="A5321" t="s">
        <v>4630</v>
      </c>
      <c r="B5321" t="s">
        <v>6</v>
      </c>
      <c r="C5321" t="s">
        <v>7</v>
      </c>
      <c r="D5321" s="2">
        <v>8121027849</v>
      </c>
      <c r="E5321" s="2" t="str">
        <f t="shared" si="84"/>
        <v>08121027849</v>
      </c>
    </row>
    <row r="5322" spans="1:5" x14ac:dyDescent="0.3">
      <c r="A5322" t="s">
        <v>4631</v>
      </c>
      <c r="B5322" t="s">
        <v>6</v>
      </c>
      <c r="C5322" t="s">
        <v>7</v>
      </c>
      <c r="D5322" s="2">
        <v>7065537749</v>
      </c>
      <c r="E5322" s="2" t="str">
        <f t="shared" si="84"/>
        <v>07065537749</v>
      </c>
    </row>
    <row r="5323" spans="1:5" x14ac:dyDescent="0.3">
      <c r="A5323" t="s">
        <v>4632</v>
      </c>
      <c r="B5323" t="s">
        <v>6</v>
      </c>
      <c r="C5323" t="s">
        <v>7</v>
      </c>
      <c r="D5323" s="2">
        <v>9030994121</v>
      </c>
      <c r="E5323" s="2" t="str">
        <f t="shared" si="84"/>
        <v>09030994121</v>
      </c>
    </row>
    <row r="5324" spans="1:5" x14ac:dyDescent="0.3">
      <c r="A5324" t="s">
        <v>4633</v>
      </c>
      <c r="B5324" t="s">
        <v>6</v>
      </c>
      <c r="C5324" t="s">
        <v>7</v>
      </c>
      <c r="D5324" s="2">
        <v>8066126836</v>
      </c>
      <c r="E5324" s="2" t="str">
        <f t="shared" si="84"/>
        <v>08066126836</v>
      </c>
    </row>
    <row r="5325" spans="1:5" x14ac:dyDescent="0.3">
      <c r="A5325" t="s">
        <v>4634</v>
      </c>
      <c r="B5325" t="s">
        <v>6</v>
      </c>
      <c r="C5325" t="s">
        <v>7</v>
      </c>
      <c r="D5325" s="2">
        <v>7035285524</v>
      </c>
      <c r="E5325" s="2" t="str">
        <f t="shared" ref="E5325:E5388" si="85">TEXT(D5325,"00000000000")</f>
        <v>07035285524</v>
      </c>
    </row>
    <row r="5326" spans="1:5" x14ac:dyDescent="0.3">
      <c r="A5326" t="s">
        <v>4635</v>
      </c>
      <c r="B5326" t="s">
        <v>6</v>
      </c>
      <c r="C5326" t="s">
        <v>7</v>
      </c>
      <c r="D5326" s="2">
        <v>8067559850</v>
      </c>
      <c r="E5326" s="2" t="str">
        <f t="shared" si="85"/>
        <v>08067559850</v>
      </c>
    </row>
    <row r="5327" spans="1:5" x14ac:dyDescent="0.3">
      <c r="A5327" t="s">
        <v>1880</v>
      </c>
      <c r="B5327" t="s">
        <v>6</v>
      </c>
      <c r="C5327" t="s">
        <v>7</v>
      </c>
      <c r="D5327" s="2">
        <v>8069592973</v>
      </c>
      <c r="E5327" s="2" t="str">
        <f t="shared" si="85"/>
        <v>08069592973</v>
      </c>
    </row>
    <row r="5328" spans="1:5" x14ac:dyDescent="0.3">
      <c r="A5328" t="s">
        <v>4636</v>
      </c>
      <c r="B5328" t="s">
        <v>6</v>
      </c>
      <c r="C5328" t="s">
        <v>7</v>
      </c>
      <c r="D5328" s="2">
        <v>8131122100</v>
      </c>
      <c r="E5328" s="2" t="str">
        <f t="shared" si="85"/>
        <v>08131122100</v>
      </c>
    </row>
    <row r="5329" spans="1:5" x14ac:dyDescent="0.3">
      <c r="A5329" t="s">
        <v>4637</v>
      </c>
      <c r="B5329" t="s">
        <v>6</v>
      </c>
      <c r="C5329" t="s">
        <v>36</v>
      </c>
      <c r="D5329" s="2">
        <v>8103781353</v>
      </c>
      <c r="E5329" s="2" t="str">
        <f t="shared" si="85"/>
        <v>08103781353</v>
      </c>
    </row>
    <row r="5330" spans="1:5" x14ac:dyDescent="0.3">
      <c r="A5330" t="s">
        <v>978</v>
      </c>
      <c r="B5330" t="s">
        <v>6</v>
      </c>
      <c r="C5330" t="s">
        <v>7</v>
      </c>
      <c r="D5330" s="2">
        <v>8022092724</v>
      </c>
      <c r="E5330" s="2" t="str">
        <f t="shared" si="85"/>
        <v>08022092724</v>
      </c>
    </row>
    <row r="5331" spans="1:5" x14ac:dyDescent="0.3">
      <c r="A5331" t="s">
        <v>4638</v>
      </c>
      <c r="B5331" t="s">
        <v>6</v>
      </c>
      <c r="C5331" t="s">
        <v>7</v>
      </c>
      <c r="D5331" s="2">
        <v>7034979481</v>
      </c>
      <c r="E5331" s="2" t="str">
        <f t="shared" si="85"/>
        <v>07034979481</v>
      </c>
    </row>
    <row r="5332" spans="1:5" x14ac:dyDescent="0.3">
      <c r="A5332" t="s">
        <v>4639</v>
      </c>
      <c r="B5332" t="s">
        <v>6</v>
      </c>
      <c r="C5332" t="s">
        <v>7</v>
      </c>
      <c r="D5332" s="2">
        <v>8035356553</v>
      </c>
      <c r="E5332" s="2" t="str">
        <f t="shared" si="85"/>
        <v>08035356553</v>
      </c>
    </row>
    <row r="5333" spans="1:5" x14ac:dyDescent="0.3">
      <c r="A5333" t="s">
        <v>4640</v>
      </c>
      <c r="B5333" t="s">
        <v>6</v>
      </c>
      <c r="C5333" t="s">
        <v>7</v>
      </c>
      <c r="D5333" s="2">
        <v>8061384842</v>
      </c>
      <c r="E5333" s="2" t="str">
        <f t="shared" si="85"/>
        <v>08061384842</v>
      </c>
    </row>
    <row r="5334" spans="1:5" x14ac:dyDescent="0.3">
      <c r="A5334" t="s">
        <v>4641</v>
      </c>
      <c r="B5334" t="s">
        <v>6</v>
      </c>
      <c r="C5334" t="s">
        <v>7</v>
      </c>
      <c r="D5334" s="2">
        <v>8144033040</v>
      </c>
      <c r="E5334" s="2" t="str">
        <f t="shared" si="85"/>
        <v>08144033040</v>
      </c>
    </row>
    <row r="5335" spans="1:5" x14ac:dyDescent="0.3">
      <c r="A5335" t="s">
        <v>4642</v>
      </c>
      <c r="B5335" t="s">
        <v>6</v>
      </c>
      <c r="C5335" t="s">
        <v>7</v>
      </c>
      <c r="D5335" s="2">
        <v>7065888065</v>
      </c>
      <c r="E5335" s="2" t="str">
        <f t="shared" si="85"/>
        <v>07065888065</v>
      </c>
    </row>
    <row r="5336" spans="1:5" x14ac:dyDescent="0.3">
      <c r="A5336" t="s">
        <v>4643</v>
      </c>
      <c r="B5336" t="s">
        <v>6</v>
      </c>
      <c r="C5336" t="s">
        <v>7</v>
      </c>
      <c r="D5336" s="2">
        <v>8108431759</v>
      </c>
      <c r="E5336" s="2" t="str">
        <f t="shared" si="85"/>
        <v>08108431759</v>
      </c>
    </row>
    <row r="5337" spans="1:5" x14ac:dyDescent="0.3">
      <c r="A5337" t="s">
        <v>4644</v>
      </c>
      <c r="B5337" t="s">
        <v>6</v>
      </c>
      <c r="C5337" t="s">
        <v>7</v>
      </c>
      <c r="D5337" s="2">
        <v>7033706896</v>
      </c>
      <c r="E5337" s="2" t="str">
        <f t="shared" si="85"/>
        <v>07033706896</v>
      </c>
    </row>
    <row r="5338" spans="1:5" x14ac:dyDescent="0.3">
      <c r="A5338" t="s">
        <v>4645</v>
      </c>
      <c r="B5338" t="s">
        <v>6</v>
      </c>
      <c r="C5338" t="s">
        <v>7</v>
      </c>
      <c r="D5338" s="2">
        <v>8036983228</v>
      </c>
      <c r="E5338" s="2" t="str">
        <f t="shared" si="85"/>
        <v>08036983228</v>
      </c>
    </row>
    <row r="5339" spans="1:5" x14ac:dyDescent="0.3">
      <c r="A5339" t="s">
        <v>4558</v>
      </c>
      <c r="B5339" t="s">
        <v>6</v>
      </c>
      <c r="C5339" t="s">
        <v>36</v>
      </c>
      <c r="D5339" s="2">
        <v>7052486355</v>
      </c>
      <c r="E5339" s="2" t="str">
        <f t="shared" si="85"/>
        <v>07052486355</v>
      </c>
    </row>
    <row r="5340" spans="1:5" x14ac:dyDescent="0.3">
      <c r="A5340" t="s">
        <v>1054</v>
      </c>
      <c r="B5340" t="s">
        <v>6</v>
      </c>
      <c r="C5340" t="s">
        <v>7</v>
      </c>
      <c r="D5340" s="2">
        <v>8036042233</v>
      </c>
      <c r="E5340" s="2" t="str">
        <f t="shared" si="85"/>
        <v>08036042233</v>
      </c>
    </row>
    <row r="5341" spans="1:5" x14ac:dyDescent="0.3">
      <c r="A5341" t="s">
        <v>4646</v>
      </c>
      <c r="B5341" t="s">
        <v>6</v>
      </c>
      <c r="C5341" t="s">
        <v>7</v>
      </c>
      <c r="D5341" s="2">
        <v>7038901602</v>
      </c>
      <c r="E5341" s="2" t="str">
        <f t="shared" si="85"/>
        <v>07038901602</v>
      </c>
    </row>
    <row r="5342" spans="1:5" x14ac:dyDescent="0.3">
      <c r="A5342" t="s">
        <v>4647</v>
      </c>
      <c r="B5342" t="s">
        <v>6</v>
      </c>
      <c r="C5342" t="s">
        <v>7</v>
      </c>
      <c r="D5342" s="2">
        <v>7063677435</v>
      </c>
      <c r="E5342" s="2" t="str">
        <f t="shared" si="85"/>
        <v>07063677435</v>
      </c>
    </row>
    <row r="5343" spans="1:5" x14ac:dyDescent="0.3">
      <c r="A5343" t="s">
        <v>4648</v>
      </c>
      <c r="B5343" t="s">
        <v>6</v>
      </c>
      <c r="C5343" t="s">
        <v>7</v>
      </c>
      <c r="D5343" s="2">
        <v>7038720651</v>
      </c>
      <c r="E5343" s="2" t="str">
        <f t="shared" si="85"/>
        <v>07038720651</v>
      </c>
    </row>
    <row r="5344" spans="1:5" x14ac:dyDescent="0.3">
      <c r="A5344" t="s">
        <v>4452</v>
      </c>
      <c r="B5344" t="s">
        <v>6</v>
      </c>
      <c r="C5344" t="s">
        <v>7</v>
      </c>
      <c r="D5344" s="2">
        <v>8150813426</v>
      </c>
      <c r="E5344" s="2" t="str">
        <f t="shared" si="85"/>
        <v>08150813426</v>
      </c>
    </row>
    <row r="5345" spans="1:5" x14ac:dyDescent="0.3">
      <c r="A5345" t="s">
        <v>4649</v>
      </c>
      <c r="B5345" t="s">
        <v>6</v>
      </c>
      <c r="C5345" t="s">
        <v>7</v>
      </c>
      <c r="D5345" s="2">
        <v>8129261395</v>
      </c>
      <c r="E5345" s="2" t="str">
        <f t="shared" si="85"/>
        <v>08129261395</v>
      </c>
    </row>
    <row r="5346" spans="1:5" x14ac:dyDescent="0.3">
      <c r="A5346" t="s">
        <v>4650</v>
      </c>
      <c r="B5346" t="s">
        <v>6</v>
      </c>
      <c r="C5346" t="s">
        <v>7</v>
      </c>
      <c r="D5346" s="2">
        <v>8031964067</v>
      </c>
      <c r="E5346" s="2" t="str">
        <f t="shared" si="85"/>
        <v>08031964067</v>
      </c>
    </row>
    <row r="5347" spans="1:5" x14ac:dyDescent="0.3">
      <c r="A5347" t="s">
        <v>4651</v>
      </c>
      <c r="B5347" t="s">
        <v>6</v>
      </c>
      <c r="C5347" t="s">
        <v>7</v>
      </c>
      <c r="D5347" s="2">
        <v>8178184106</v>
      </c>
      <c r="E5347" s="2" t="str">
        <f t="shared" si="85"/>
        <v>08178184106</v>
      </c>
    </row>
    <row r="5348" spans="1:5" x14ac:dyDescent="0.3">
      <c r="A5348" t="s">
        <v>4652</v>
      </c>
      <c r="B5348" t="s">
        <v>6</v>
      </c>
      <c r="C5348" t="s">
        <v>36</v>
      </c>
      <c r="D5348" s="2">
        <v>9035151111</v>
      </c>
      <c r="E5348" s="2" t="str">
        <f t="shared" si="85"/>
        <v>09035151111</v>
      </c>
    </row>
    <row r="5349" spans="1:5" x14ac:dyDescent="0.3">
      <c r="A5349" t="s">
        <v>4653</v>
      </c>
      <c r="B5349" t="s">
        <v>6</v>
      </c>
      <c r="C5349" t="s">
        <v>7</v>
      </c>
      <c r="D5349" s="2">
        <v>8031971574</v>
      </c>
      <c r="E5349" s="2" t="str">
        <f t="shared" si="85"/>
        <v>08031971574</v>
      </c>
    </row>
    <row r="5350" spans="1:5" x14ac:dyDescent="0.3">
      <c r="A5350" t="s">
        <v>4654</v>
      </c>
      <c r="B5350" t="s">
        <v>6</v>
      </c>
      <c r="C5350" t="s">
        <v>7</v>
      </c>
      <c r="D5350" s="2">
        <v>8148111141</v>
      </c>
      <c r="E5350" s="2" t="str">
        <f t="shared" si="85"/>
        <v>08148111141</v>
      </c>
    </row>
    <row r="5351" spans="1:5" x14ac:dyDescent="0.3">
      <c r="A5351" t="s">
        <v>4655</v>
      </c>
      <c r="B5351" t="s">
        <v>6</v>
      </c>
      <c r="C5351" t="s">
        <v>7</v>
      </c>
      <c r="D5351" s="2">
        <v>7035872490</v>
      </c>
      <c r="E5351" s="2" t="str">
        <f t="shared" si="85"/>
        <v>07035872490</v>
      </c>
    </row>
    <row r="5352" spans="1:5" x14ac:dyDescent="0.3">
      <c r="A5352" t="s">
        <v>4656</v>
      </c>
      <c r="B5352" t="s">
        <v>6</v>
      </c>
      <c r="C5352" t="s">
        <v>36</v>
      </c>
      <c r="D5352" s="2">
        <v>7048842043</v>
      </c>
      <c r="E5352" s="2" t="str">
        <f t="shared" si="85"/>
        <v>07048842043</v>
      </c>
    </row>
    <row r="5353" spans="1:5" x14ac:dyDescent="0.3">
      <c r="A5353" t="s">
        <v>98</v>
      </c>
      <c r="B5353" t="s">
        <v>6</v>
      </c>
      <c r="C5353" t="s">
        <v>36</v>
      </c>
      <c r="D5353" s="2">
        <v>9030309516</v>
      </c>
      <c r="E5353" s="2" t="str">
        <f t="shared" si="85"/>
        <v>09030309516</v>
      </c>
    </row>
    <row r="5354" spans="1:5" x14ac:dyDescent="0.3">
      <c r="A5354" t="s">
        <v>4657</v>
      </c>
      <c r="B5354" t="s">
        <v>6</v>
      </c>
      <c r="C5354" t="s">
        <v>36</v>
      </c>
      <c r="D5354" s="2">
        <v>8164790979</v>
      </c>
      <c r="E5354" s="2" t="str">
        <f t="shared" si="85"/>
        <v>08164790979</v>
      </c>
    </row>
    <row r="5355" spans="1:5" x14ac:dyDescent="0.3">
      <c r="A5355" t="s">
        <v>4658</v>
      </c>
      <c r="B5355" t="s">
        <v>6</v>
      </c>
      <c r="C5355" t="s">
        <v>36</v>
      </c>
      <c r="D5355" s="2">
        <v>8064227134</v>
      </c>
      <c r="E5355" s="2" t="str">
        <f t="shared" si="85"/>
        <v>08064227134</v>
      </c>
    </row>
    <row r="5356" spans="1:5" x14ac:dyDescent="0.3">
      <c r="A5356" t="s">
        <v>4659</v>
      </c>
      <c r="B5356" t="s">
        <v>6</v>
      </c>
      <c r="C5356" t="s">
        <v>7</v>
      </c>
      <c r="D5356" s="2">
        <v>8068629712</v>
      </c>
      <c r="E5356" s="2" t="str">
        <f t="shared" si="85"/>
        <v>08068629712</v>
      </c>
    </row>
    <row r="5357" spans="1:5" x14ac:dyDescent="0.3">
      <c r="A5357" t="s">
        <v>4660</v>
      </c>
      <c r="B5357" t="s">
        <v>6</v>
      </c>
      <c r="C5357" t="s">
        <v>7</v>
      </c>
      <c r="D5357" s="2">
        <v>8052318198</v>
      </c>
      <c r="E5357" s="2" t="str">
        <f t="shared" si="85"/>
        <v>08052318198</v>
      </c>
    </row>
    <row r="5358" spans="1:5" x14ac:dyDescent="0.3">
      <c r="A5358" t="s">
        <v>4661</v>
      </c>
      <c r="B5358" t="s">
        <v>6</v>
      </c>
      <c r="C5358" t="s">
        <v>36</v>
      </c>
      <c r="D5358" s="2">
        <v>8131827383</v>
      </c>
      <c r="E5358" s="2" t="str">
        <f t="shared" si="85"/>
        <v>08131827383</v>
      </c>
    </row>
    <row r="5359" spans="1:5" x14ac:dyDescent="0.3">
      <c r="A5359" t="s">
        <v>4662</v>
      </c>
      <c r="B5359" t="s">
        <v>6</v>
      </c>
      <c r="C5359" t="s">
        <v>36</v>
      </c>
      <c r="D5359" s="2">
        <v>8030794391</v>
      </c>
      <c r="E5359" s="2" t="str">
        <f t="shared" si="85"/>
        <v>08030794391</v>
      </c>
    </row>
    <row r="5360" spans="1:5" x14ac:dyDescent="0.3">
      <c r="A5360" t="s">
        <v>4663</v>
      </c>
      <c r="B5360" t="s">
        <v>6</v>
      </c>
      <c r="C5360" t="s">
        <v>7</v>
      </c>
      <c r="D5360" s="2">
        <v>9037777808</v>
      </c>
      <c r="E5360" s="2" t="str">
        <f t="shared" si="85"/>
        <v>09037777808</v>
      </c>
    </row>
    <row r="5361" spans="1:5" x14ac:dyDescent="0.3">
      <c r="A5361" t="s">
        <v>4664</v>
      </c>
      <c r="B5361" t="s">
        <v>6</v>
      </c>
      <c r="C5361" t="s">
        <v>7</v>
      </c>
      <c r="D5361" s="2">
        <v>8142768157</v>
      </c>
      <c r="E5361" s="2" t="str">
        <f t="shared" si="85"/>
        <v>08142768157</v>
      </c>
    </row>
    <row r="5362" spans="1:5" x14ac:dyDescent="0.3">
      <c r="A5362" t="s">
        <v>1088</v>
      </c>
      <c r="B5362" t="s">
        <v>6</v>
      </c>
      <c r="C5362" t="s">
        <v>7</v>
      </c>
      <c r="D5362" s="2">
        <v>7067952423</v>
      </c>
      <c r="E5362" s="2" t="str">
        <f t="shared" si="85"/>
        <v>07067952423</v>
      </c>
    </row>
    <row r="5363" spans="1:5" x14ac:dyDescent="0.3">
      <c r="A5363" t="s">
        <v>4665</v>
      </c>
      <c r="B5363" t="s">
        <v>6</v>
      </c>
      <c r="C5363" t="s">
        <v>7</v>
      </c>
      <c r="D5363" s="2">
        <v>8138807590</v>
      </c>
      <c r="E5363" s="2" t="str">
        <f t="shared" si="85"/>
        <v>08138807590</v>
      </c>
    </row>
    <row r="5364" spans="1:5" x14ac:dyDescent="0.3">
      <c r="A5364" t="s">
        <v>770</v>
      </c>
      <c r="B5364" t="s">
        <v>6</v>
      </c>
      <c r="C5364" t="s">
        <v>36</v>
      </c>
      <c r="D5364" s="2">
        <v>8103776481</v>
      </c>
      <c r="E5364" s="2" t="str">
        <f t="shared" si="85"/>
        <v>08103776481</v>
      </c>
    </row>
    <row r="5365" spans="1:5" x14ac:dyDescent="0.3">
      <c r="A5365" t="s">
        <v>3073</v>
      </c>
      <c r="B5365" t="s">
        <v>6</v>
      </c>
      <c r="C5365" t="s">
        <v>36</v>
      </c>
      <c r="D5365" s="2">
        <v>8160647032</v>
      </c>
      <c r="E5365" s="2" t="str">
        <f t="shared" si="85"/>
        <v>08160647032</v>
      </c>
    </row>
    <row r="5366" spans="1:5" x14ac:dyDescent="0.3">
      <c r="A5366" t="s">
        <v>4666</v>
      </c>
      <c r="B5366" t="s">
        <v>6</v>
      </c>
      <c r="C5366" t="s">
        <v>7</v>
      </c>
      <c r="D5366" s="2">
        <v>7030086551</v>
      </c>
      <c r="E5366" s="2" t="str">
        <f t="shared" si="85"/>
        <v>07030086551</v>
      </c>
    </row>
    <row r="5367" spans="1:5" x14ac:dyDescent="0.3">
      <c r="A5367" t="s">
        <v>3452</v>
      </c>
      <c r="B5367" t="s">
        <v>6</v>
      </c>
      <c r="C5367" t="s">
        <v>7</v>
      </c>
      <c r="D5367" s="2">
        <v>8168427249</v>
      </c>
      <c r="E5367" s="2" t="str">
        <f t="shared" si="85"/>
        <v>08168427249</v>
      </c>
    </row>
    <row r="5368" spans="1:5" x14ac:dyDescent="0.3">
      <c r="A5368" t="s">
        <v>4667</v>
      </c>
      <c r="B5368" t="s">
        <v>6</v>
      </c>
      <c r="C5368" t="s">
        <v>7</v>
      </c>
      <c r="D5368" s="2">
        <v>8061696983</v>
      </c>
      <c r="E5368" s="2" t="str">
        <f t="shared" si="85"/>
        <v>08061696983</v>
      </c>
    </row>
    <row r="5369" spans="1:5" x14ac:dyDescent="0.3">
      <c r="A5369" t="s">
        <v>4668</v>
      </c>
      <c r="B5369" t="s">
        <v>6</v>
      </c>
      <c r="C5369" t="s">
        <v>7</v>
      </c>
      <c r="D5369" s="2">
        <v>7068895048</v>
      </c>
      <c r="E5369" s="2" t="str">
        <f t="shared" si="85"/>
        <v>07068895048</v>
      </c>
    </row>
    <row r="5370" spans="1:5" x14ac:dyDescent="0.3">
      <c r="A5370" t="s">
        <v>4669</v>
      </c>
      <c r="B5370" t="s">
        <v>6</v>
      </c>
      <c r="C5370" t="s">
        <v>7</v>
      </c>
      <c r="D5370" s="2">
        <v>8186652314</v>
      </c>
      <c r="E5370" s="2" t="str">
        <f t="shared" si="85"/>
        <v>08186652314</v>
      </c>
    </row>
    <row r="5371" spans="1:5" x14ac:dyDescent="0.3">
      <c r="A5371" t="s">
        <v>4670</v>
      </c>
      <c r="B5371" t="s">
        <v>6</v>
      </c>
      <c r="C5371" t="s">
        <v>7</v>
      </c>
      <c r="D5371" s="2">
        <v>8167375537</v>
      </c>
      <c r="E5371" s="2" t="str">
        <f t="shared" si="85"/>
        <v>08167375537</v>
      </c>
    </row>
    <row r="5372" spans="1:5" x14ac:dyDescent="0.3">
      <c r="A5372" t="s">
        <v>186</v>
      </c>
      <c r="B5372" t="s">
        <v>6</v>
      </c>
      <c r="C5372" t="s">
        <v>7</v>
      </c>
      <c r="D5372" s="2">
        <v>9030256807</v>
      </c>
      <c r="E5372" s="2" t="str">
        <f t="shared" si="85"/>
        <v>09030256807</v>
      </c>
    </row>
    <row r="5373" spans="1:5" x14ac:dyDescent="0.3">
      <c r="A5373" t="s">
        <v>4671</v>
      </c>
      <c r="B5373" t="s">
        <v>6</v>
      </c>
      <c r="C5373" t="s">
        <v>36</v>
      </c>
      <c r="D5373" s="2">
        <v>9072179130</v>
      </c>
      <c r="E5373" s="2" t="str">
        <f t="shared" si="85"/>
        <v>09072179130</v>
      </c>
    </row>
    <row r="5374" spans="1:5" x14ac:dyDescent="0.3">
      <c r="A5374" t="s">
        <v>4672</v>
      </c>
      <c r="B5374" t="s">
        <v>6</v>
      </c>
      <c r="C5374" t="s">
        <v>7</v>
      </c>
      <c r="D5374" s="2">
        <v>8033199925</v>
      </c>
      <c r="E5374" s="2" t="str">
        <f t="shared" si="85"/>
        <v>08033199925</v>
      </c>
    </row>
    <row r="5375" spans="1:5" x14ac:dyDescent="0.3">
      <c r="A5375" t="s">
        <v>4673</v>
      </c>
      <c r="B5375" t="s">
        <v>6</v>
      </c>
      <c r="C5375" t="s">
        <v>7</v>
      </c>
      <c r="D5375" s="2">
        <v>65156225</v>
      </c>
      <c r="E5375" s="2" t="str">
        <f t="shared" si="85"/>
        <v>00065156225</v>
      </c>
    </row>
    <row r="5376" spans="1:5" x14ac:dyDescent="0.3">
      <c r="A5376" t="s">
        <v>4674</v>
      </c>
      <c r="B5376" t="s">
        <v>6</v>
      </c>
      <c r="C5376" t="s">
        <v>7</v>
      </c>
      <c r="D5376" s="2">
        <v>7032866620</v>
      </c>
      <c r="E5376" s="2" t="str">
        <f t="shared" si="85"/>
        <v>07032866620</v>
      </c>
    </row>
    <row r="5377" spans="1:5" x14ac:dyDescent="0.3">
      <c r="A5377" t="s">
        <v>4675</v>
      </c>
      <c r="B5377" t="s">
        <v>6</v>
      </c>
      <c r="C5377" t="s">
        <v>7</v>
      </c>
      <c r="D5377" s="2">
        <v>8133868893</v>
      </c>
      <c r="E5377" s="2" t="str">
        <f t="shared" si="85"/>
        <v>08133868893</v>
      </c>
    </row>
    <row r="5378" spans="1:5" x14ac:dyDescent="0.3">
      <c r="A5378" t="s">
        <v>4676</v>
      </c>
      <c r="B5378" t="s">
        <v>6</v>
      </c>
      <c r="C5378" t="s">
        <v>7</v>
      </c>
      <c r="D5378" s="2">
        <v>7044348674</v>
      </c>
      <c r="E5378" s="2" t="str">
        <f t="shared" si="85"/>
        <v>07044348674</v>
      </c>
    </row>
    <row r="5379" spans="1:5" x14ac:dyDescent="0.3">
      <c r="A5379" t="s">
        <v>4677</v>
      </c>
      <c r="B5379" t="s">
        <v>6</v>
      </c>
      <c r="C5379" t="s">
        <v>7</v>
      </c>
      <c r="D5379" s="2">
        <v>8138702175</v>
      </c>
      <c r="E5379" s="2" t="str">
        <f t="shared" si="85"/>
        <v>08138702175</v>
      </c>
    </row>
    <row r="5380" spans="1:5" x14ac:dyDescent="0.3">
      <c r="A5380" t="s">
        <v>4678</v>
      </c>
      <c r="B5380" t="s">
        <v>6</v>
      </c>
      <c r="C5380" t="s">
        <v>7</v>
      </c>
      <c r="D5380" s="2">
        <v>8030607971</v>
      </c>
      <c r="E5380" s="2" t="str">
        <f t="shared" si="85"/>
        <v>08030607971</v>
      </c>
    </row>
    <row r="5381" spans="1:5" x14ac:dyDescent="0.3">
      <c r="A5381" t="s">
        <v>4679</v>
      </c>
      <c r="B5381" t="s">
        <v>6</v>
      </c>
      <c r="C5381" t="s">
        <v>7</v>
      </c>
      <c r="D5381" s="2">
        <v>8148141084</v>
      </c>
      <c r="E5381" s="2" t="str">
        <f t="shared" si="85"/>
        <v>08148141084</v>
      </c>
    </row>
    <row r="5382" spans="1:5" x14ac:dyDescent="0.3">
      <c r="A5382" t="s">
        <v>4680</v>
      </c>
      <c r="B5382" t="s">
        <v>6</v>
      </c>
      <c r="C5382" t="s">
        <v>7</v>
      </c>
      <c r="D5382" s="2">
        <v>8144688565</v>
      </c>
      <c r="E5382" s="2" t="str">
        <f t="shared" si="85"/>
        <v>08144688565</v>
      </c>
    </row>
    <row r="5383" spans="1:5" x14ac:dyDescent="0.3">
      <c r="A5383" t="s">
        <v>4681</v>
      </c>
      <c r="B5383" t="s">
        <v>6</v>
      </c>
      <c r="C5383" t="s">
        <v>7</v>
      </c>
      <c r="D5383" s="2">
        <v>8069707790</v>
      </c>
      <c r="E5383" s="2" t="str">
        <f t="shared" si="85"/>
        <v>08069707790</v>
      </c>
    </row>
    <row r="5384" spans="1:5" x14ac:dyDescent="0.3">
      <c r="A5384" t="s">
        <v>4682</v>
      </c>
      <c r="B5384" t="s">
        <v>6</v>
      </c>
      <c r="C5384" t="s">
        <v>36</v>
      </c>
      <c r="D5384" s="2">
        <v>8144384439</v>
      </c>
      <c r="E5384" s="2" t="str">
        <f t="shared" si="85"/>
        <v>08144384439</v>
      </c>
    </row>
    <row r="5385" spans="1:5" x14ac:dyDescent="0.3">
      <c r="A5385" t="s">
        <v>4683</v>
      </c>
      <c r="B5385" t="s">
        <v>6</v>
      </c>
      <c r="C5385" t="s">
        <v>7</v>
      </c>
      <c r="D5385" s="2">
        <v>8032873914</v>
      </c>
      <c r="E5385" s="2" t="str">
        <f t="shared" si="85"/>
        <v>08032873914</v>
      </c>
    </row>
    <row r="5386" spans="1:5" x14ac:dyDescent="0.3">
      <c r="A5386" t="s">
        <v>4684</v>
      </c>
      <c r="B5386" t="s">
        <v>6</v>
      </c>
      <c r="C5386" t="s">
        <v>7</v>
      </c>
      <c r="D5386" s="2">
        <v>8035573550</v>
      </c>
      <c r="E5386" s="2" t="str">
        <f t="shared" si="85"/>
        <v>08035573550</v>
      </c>
    </row>
    <row r="5387" spans="1:5" x14ac:dyDescent="0.3">
      <c r="A5387" t="s">
        <v>4685</v>
      </c>
      <c r="B5387" t="s">
        <v>6</v>
      </c>
      <c r="C5387" t="s">
        <v>36</v>
      </c>
      <c r="D5387" s="2">
        <v>8062215384</v>
      </c>
      <c r="E5387" s="2" t="str">
        <f t="shared" si="85"/>
        <v>08062215384</v>
      </c>
    </row>
    <row r="5388" spans="1:5" x14ac:dyDescent="0.3">
      <c r="A5388" t="s">
        <v>4686</v>
      </c>
      <c r="B5388" t="s">
        <v>6</v>
      </c>
      <c r="C5388" t="s">
        <v>36</v>
      </c>
      <c r="D5388" s="2">
        <v>7067355044</v>
      </c>
      <c r="E5388" s="2" t="str">
        <f t="shared" si="85"/>
        <v>07067355044</v>
      </c>
    </row>
    <row r="5389" spans="1:5" x14ac:dyDescent="0.3">
      <c r="A5389" t="s">
        <v>4687</v>
      </c>
      <c r="B5389" t="s">
        <v>6</v>
      </c>
      <c r="C5389" t="s">
        <v>7</v>
      </c>
      <c r="D5389" s="2">
        <v>8069419598</v>
      </c>
      <c r="E5389" s="2" t="str">
        <f t="shared" ref="E5389:E5452" si="86">TEXT(D5389,"00000000000")</f>
        <v>08069419598</v>
      </c>
    </row>
    <row r="5390" spans="1:5" x14ac:dyDescent="0.3">
      <c r="A5390" t="s">
        <v>4688</v>
      </c>
      <c r="B5390" t="s">
        <v>6</v>
      </c>
      <c r="C5390" t="s">
        <v>7</v>
      </c>
      <c r="D5390" s="2">
        <v>9138891320</v>
      </c>
      <c r="E5390" s="2" t="str">
        <f t="shared" si="86"/>
        <v>09138891320</v>
      </c>
    </row>
    <row r="5391" spans="1:5" x14ac:dyDescent="0.3">
      <c r="A5391" t="s">
        <v>1695</v>
      </c>
      <c r="B5391" t="s">
        <v>6</v>
      </c>
      <c r="C5391" t="s">
        <v>7</v>
      </c>
      <c r="D5391" s="2">
        <v>7061899510</v>
      </c>
      <c r="E5391" s="2" t="str">
        <f t="shared" si="86"/>
        <v>07061899510</v>
      </c>
    </row>
    <row r="5392" spans="1:5" x14ac:dyDescent="0.3">
      <c r="A5392" t="s">
        <v>4689</v>
      </c>
      <c r="B5392" t="s">
        <v>6</v>
      </c>
      <c r="C5392" t="s">
        <v>7</v>
      </c>
      <c r="D5392" s="2">
        <v>9133413009</v>
      </c>
      <c r="E5392" s="2" t="str">
        <f t="shared" si="86"/>
        <v>09133413009</v>
      </c>
    </row>
    <row r="5393" spans="1:5" x14ac:dyDescent="0.3">
      <c r="A5393" t="s">
        <v>2270</v>
      </c>
      <c r="B5393" t="s">
        <v>6</v>
      </c>
      <c r="C5393" t="s">
        <v>7</v>
      </c>
      <c r="D5393" s="2">
        <v>7065382806</v>
      </c>
      <c r="E5393" s="2" t="str">
        <f t="shared" si="86"/>
        <v>07065382806</v>
      </c>
    </row>
    <row r="5394" spans="1:5" x14ac:dyDescent="0.3">
      <c r="A5394" t="s">
        <v>4690</v>
      </c>
      <c r="B5394" t="s">
        <v>6</v>
      </c>
      <c r="C5394" t="s">
        <v>7</v>
      </c>
      <c r="D5394" s="2">
        <v>7042132666</v>
      </c>
      <c r="E5394" s="2" t="str">
        <f t="shared" si="86"/>
        <v>07042132666</v>
      </c>
    </row>
    <row r="5395" spans="1:5" x14ac:dyDescent="0.3">
      <c r="A5395" t="s">
        <v>1649</v>
      </c>
      <c r="B5395" t="s">
        <v>6</v>
      </c>
      <c r="C5395" t="s">
        <v>7</v>
      </c>
      <c r="D5395" s="2">
        <v>7066285052</v>
      </c>
      <c r="E5395" s="2" t="str">
        <f t="shared" si="86"/>
        <v>07066285052</v>
      </c>
    </row>
    <row r="5396" spans="1:5" x14ac:dyDescent="0.3">
      <c r="A5396" t="s">
        <v>4691</v>
      </c>
      <c r="B5396" t="s">
        <v>6</v>
      </c>
      <c r="C5396" t="s">
        <v>7</v>
      </c>
      <c r="D5396" s="2">
        <v>8161886941</v>
      </c>
      <c r="E5396" s="2" t="str">
        <f t="shared" si="86"/>
        <v>08161886941</v>
      </c>
    </row>
    <row r="5397" spans="1:5" x14ac:dyDescent="0.3">
      <c r="A5397" t="s">
        <v>1121</v>
      </c>
      <c r="B5397" t="s">
        <v>6</v>
      </c>
      <c r="C5397" t="s">
        <v>7</v>
      </c>
      <c r="D5397" s="2">
        <v>8037367359</v>
      </c>
      <c r="E5397" s="2" t="str">
        <f t="shared" si="86"/>
        <v>08037367359</v>
      </c>
    </row>
    <row r="5398" spans="1:5" x14ac:dyDescent="0.3">
      <c r="A5398" t="s">
        <v>4692</v>
      </c>
      <c r="B5398" t="s">
        <v>6</v>
      </c>
      <c r="C5398" t="s">
        <v>7</v>
      </c>
      <c r="D5398" s="2">
        <v>8034984527</v>
      </c>
      <c r="E5398" s="2" t="str">
        <f t="shared" si="86"/>
        <v>08034984527</v>
      </c>
    </row>
    <row r="5399" spans="1:5" x14ac:dyDescent="0.3">
      <c r="A5399" t="s">
        <v>4693</v>
      </c>
      <c r="B5399" t="s">
        <v>6</v>
      </c>
      <c r="C5399" t="s">
        <v>7</v>
      </c>
      <c r="D5399" s="2">
        <v>8142375427</v>
      </c>
      <c r="E5399" s="2" t="str">
        <f t="shared" si="86"/>
        <v>08142375427</v>
      </c>
    </row>
    <row r="5400" spans="1:5" x14ac:dyDescent="0.3">
      <c r="A5400" t="s">
        <v>4694</v>
      </c>
      <c r="B5400" t="s">
        <v>6</v>
      </c>
      <c r="C5400" t="s">
        <v>7</v>
      </c>
      <c r="D5400" s="2">
        <v>8030506078</v>
      </c>
      <c r="E5400" s="2" t="str">
        <f t="shared" si="86"/>
        <v>08030506078</v>
      </c>
    </row>
    <row r="5401" spans="1:5" x14ac:dyDescent="0.3">
      <c r="A5401" t="s">
        <v>4695</v>
      </c>
      <c r="B5401" t="s">
        <v>6</v>
      </c>
      <c r="C5401" t="s">
        <v>7</v>
      </c>
      <c r="D5401" s="2">
        <v>7035176707</v>
      </c>
      <c r="E5401" s="2" t="str">
        <f t="shared" si="86"/>
        <v>07035176707</v>
      </c>
    </row>
    <row r="5402" spans="1:5" x14ac:dyDescent="0.3">
      <c r="A5402" t="s">
        <v>523</v>
      </c>
      <c r="B5402" t="s">
        <v>6</v>
      </c>
      <c r="C5402" t="s">
        <v>7</v>
      </c>
      <c r="D5402" s="2">
        <v>7032588181</v>
      </c>
      <c r="E5402" s="2" t="str">
        <f t="shared" si="86"/>
        <v>07032588181</v>
      </c>
    </row>
    <row r="5403" spans="1:5" x14ac:dyDescent="0.3">
      <c r="A5403" t="s">
        <v>4696</v>
      </c>
      <c r="B5403" t="s">
        <v>6</v>
      </c>
      <c r="C5403" t="s">
        <v>7</v>
      </c>
      <c r="D5403" s="2">
        <v>9061918556</v>
      </c>
      <c r="E5403" s="2" t="str">
        <f t="shared" si="86"/>
        <v>09061918556</v>
      </c>
    </row>
    <row r="5404" spans="1:5" x14ac:dyDescent="0.3">
      <c r="A5404" t="s">
        <v>1285</v>
      </c>
      <c r="B5404" t="s">
        <v>6</v>
      </c>
      <c r="C5404" t="s">
        <v>7</v>
      </c>
      <c r="D5404" s="2">
        <v>7067589000</v>
      </c>
      <c r="E5404" s="2" t="str">
        <f t="shared" si="86"/>
        <v>07067589000</v>
      </c>
    </row>
    <row r="5405" spans="1:5" x14ac:dyDescent="0.3">
      <c r="A5405" t="s">
        <v>4697</v>
      </c>
      <c r="B5405" t="s">
        <v>6</v>
      </c>
      <c r="C5405" t="s">
        <v>7</v>
      </c>
      <c r="D5405" s="2">
        <v>8033727435</v>
      </c>
      <c r="E5405" s="2" t="str">
        <f t="shared" si="86"/>
        <v>08033727435</v>
      </c>
    </row>
    <row r="5406" spans="1:5" x14ac:dyDescent="0.3">
      <c r="A5406" t="s">
        <v>4698</v>
      </c>
      <c r="B5406" t="s">
        <v>6</v>
      </c>
      <c r="C5406" t="s">
        <v>7</v>
      </c>
      <c r="D5406" s="2">
        <v>8024379073</v>
      </c>
      <c r="E5406" s="2" t="str">
        <f t="shared" si="86"/>
        <v>08024379073</v>
      </c>
    </row>
    <row r="5407" spans="1:5" x14ac:dyDescent="0.3">
      <c r="A5407" t="s">
        <v>4699</v>
      </c>
      <c r="B5407" t="s">
        <v>6</v>
      </c>
      <c r="C5407" t="s">
        <v>36</v>
      </c>
      <c r="D5407" s="2">
        <v>7047743414</v>
      </c>
      <c r="E5407" s="2" t="str">
        <f t="shared" si="86"/>
        <v>07047743414</v>
      </c>
    </row>
    <row r="5408" spans="1:5" x14ac:dyDescent="0.3">
      <c r="A5408" t="s">
        <v>98</v>
      </c>
      <c r="B5408" t="s">
        <v>6</v>
      </c>
      <c r="C5408" t="s">
        <v>7</v>
      </c>
      <c r="D5408" s="2">
        <v>7030036115</v>
      </c>
      <c r="E5408" s="2" t="str">
        <f t="shared" si="86"/>
        <v>07030036115</v>
      </c>
    </row>
    <row r="5409" spans="1:5" x14ac:dyDescent="0.3">
      <c r="A5409" t="s">
        <v>4700</v>
      </c>
      <c r="B5409" t="s">
        <v>6</v>
      </c>
      <c r="C5409" t="s">
        <v>7</v>
      </c>
      <c r="D5409" s="2">
        <v>9132227951</v>
      </c>
      <c r="E5409" s="2" t="str">
        <f t="shared" si="86"/>
        <v>09132227951</v>
      </c>
    </row>
    <row r="5410" spans="1:5" x14ac:dyDescent="0.3">
      <c r="A5410" t="s">
        <v>4701</v>
      </c>
      <c r="B5410" t="s">
        <v>6</v>
      </c>
      <c r="C5410" t="s">
        <v>36</v>
      </c>
      <c r="D5410" s="2">
        <v>8029939318</v>
      </c>
      <c r="E5410" s="2" t="str">
        <f t="shared" si="86"/>
        <v>08029939318</v>
      </c>
    </row>
    <row r="5411" spans="1:5" x14ac:dyDescent="0.3">
      <c r="A5411" t="s">
        <v>2265</v>
      </c>
      <c r="B5411" t="s">
        <v>6</v>
      </c>
      <c r="C5411" t="s">
        <v>7</v>
      </c>
      <c r="D5411" s="2">
        <v>9035383577</v>
      </c>
      <c r="E5411" s="2" t="str">
        <f t="shared" si="86"/>
        <v>09035383577</v>
      </c>
    </row>
    <row r="5412" spans="1:5" x14ac:dyDescent="0.3">
      <c r="A5412" t="s">
        <v>4702</v>
      </c>
      <c r="B5412" t="s">
        <v>6</v>
      </c>
      <c r="C5412" t="s">
        <v>7</v>
      </c>
      <c r="D5412" s="2">
        <v>9056078376</v>
      </c>
      <c r="E5412" s="2" t="str">
        <f t="shared" si="86"/>
        <v>09056078376</v>
      </c>
    </row>
    <row r="5413" spans="1:5" x14ac:dyDescent="0.3">
      <c r="A5413" t="s">
        <v>4703</v>
      </c>
      <c r="B5413" t="s">
        <v>6</v>
      </c>
      <c r="C5413" t="s">
        <v>7</v>
      </c>
      <c r="D5413" s="2">
        <v>7044447275</v>
      </c>
      <c r="E5413" s="2" t="str">
        <f t="shared" si="86"/>
        <v>07044447275</v>
      </c>
    </row>
    <row r="5414" spans="1:5" x14ac:dyDescent="0.3">
      <c r="A5414" t="s">
        <v>4704</v>
      </c>
      <c r="B5414" t="s">
        <v>6</v>
      </c>
      <c r="C5414" t="s">
        <v>7</v>
      </c>
      <c r="D5414" s="2">
        <v>7066725629</v>
      </c>
      <c r="E5414" s="2" t="str">
        <f t="shared" si="86"/>
        <v>07066725629</v>
      </c>
    </row>
    <row r="5415" spans="1:5" x14ac:dyDescent="0.3">
      <c r="A5415" t="s">
        <v>2937</v>
      </c>
      <c r="B5415" t="s">
        <v>6</v>
      </c>
      <c r="C5415" t="s">
        <v>7</v>
      </c>
      <c r="D5415" s="2">
        <v>7068118059</v>
      </c>
      <c r="E5415" s="2" t="str">
        <f t="shared" si="86"/>
        <v>07068118059</v>
      </c>
    </row>
    <row r="5416" spans="1:5" x14ac:dyDescent="0.3">
      <c r="A5416" t="s">
        <v>4705</v>
      </c>
      <c r="B5416" t="s">
        <v>6</v>
      </c>
      <c r="C5416" t="s">
        <v>36</v>
      </c>
      <c r="D5416" s="2">
        <v>7030615653</v>
      </c>
      <c r="E5416" s="2" t="str">
        <f t="shared" si="86"/>
        <v>07030615653</v>
      </c>
    </row>
    <row r="5417" spans="1:5" x14ac:dyDescent="0.3">
      <c r="A5417" t="s">
        <v>4706</v>
      </c>
      <c r="B5417" t="s">
        <v>6</v>
      </c>
      <c r="C5417" t="s">
        <v>7</v>
      </c>
      <c r="D5417" s="2">
        <v>8033934842</v>
      </c>
      <c r="E5417" s="2" t="str">
        <f t="shared" si="86"/>
        <v>08033934842</v>
      </c>
    </row>
    <row r="5418" spans="1:5" x14ac:dyDescent="0.3">
      <c r="A5418" t="s">
        <v>4707</v>
      </c>
      <c r="B5418" t="s">
        <v>6</v>
      </c>
      <c r="C5418" t="s">
        <v>36</v>
      </c>
      <c r="D5418" s="2">
        <v>8032871483</v>
      </c>
      <c r="E5418" s="2" t="str">
        <f t="shared" si="86"/>
        <v>08032871483</v>
      </c>
    </row>
    <row r="5419" spans="1:5" x14ac:dyDescent="0.3">
      <c r="A5419" t="s">
        <v>4708</v>
      </c>
      <c r="B5419" t="s">
        <v>6</v>
      </c>
      <c r="C5419" t="s">
        <v>7</v>
      </c>
      <c r="D5419" s="2">
        <v>8089994560</v>
      </c>
      <c r="E5419" s="2" t="str">
        <f t="shared" si="86"/>
        <v>08089994560</v>
      </c>
    </row>
    <row r="5420" spans="1:5" x14ac:dyDescent="0.3">
      <c r="A5420" t="s">
        <v>4709</v>
      </c>
      <c r="B5420" t="s">
        <v>6</v>
      </c>
      <c r="C5420" t="s">
        <v>36</v>
      </c>
      <c r="D5420" s="2">
        <v>7083531107</v>
      </c>
      <c r="E5420" s="2" t="str">
        <f t="shared" si="86"/>
        <v>07083531107</v>
      </c>
    </row>
    <row r="5421" spans="1:5" x14ac:dyDescent="0.3">
      <c r="A5421" t="s">
        <v>1889</v>
      </c>
      <c r="B5421" t="s">
        <v>6</v>
      </c>
      <c r="C5421" t="s">
        <v>7</v>
      </c>
      <c r="D5421" s="2">
        <v>8030232051</v>
      </c>
      <c r="E5421" s="2" t="str">
        <f t="shared" si="86"/>
        <v>08030232051</v>
      </c>
    </row>
    <row r="5422" spans="1:5" x14ac:dyDescent="0.3">
      <c r="A5422" t="s">
        <v>2273</v>
      </c>
      <c r="B5422" t="s">
        <v>6</v>
      </c>
      <c r="C5422" t="s">
        <v>7</v>
      </c>
      <c r="D5422" s="2">
        <v>8030518360</v>
      </c>
      <c r="E5422" s="2" t="str">
        <f t="shared" si="86"/>
        <v>08030518360</v>
      </c>
    </row>
    <row r="5423" spans="1:5" x14ac:dyDescent="0.3">
      <c r="A5423" t="s">
        <v>1778</v>
      </c>
      <c r="B5423" t="s">
        <v>6</v>
      </c>
      <c r="C5423" t="s">
        <v>36</v>
      </c>
      <c r="D5423" s="2">
        <v>8024690571</v>
      </c>
      <c r="E5423" s="2" t="str">
        <f t="shared" si="86"/>
        <v>08024690571</v>
      </c>
    </row>
    <row r="5424" spans="1:5" x14ac:dyDescent="0.3">
      <c r="A5424" t="s">
        <v>4710</v>
      </c>
      <c r="B5424" t="s">
        <v>6</v>
      </c>
      <c r="C5424" t="s">
        <v>7</v>
      </c>
      <c r="D5424" s="2">
        <v>8161306002</v>
      </c>
      <c r="E5424" s="2" t="str">
        <f t="shared" si="86"/>
        <v>08161306002</v>
      </c>
    </row>
    <row r="5425" spans="1:5" x14ac:dyDescent="0.3">
      <c r="A5425" t="s">
        <v>4711</v>
      </c>
      <c r="B5425" t="s">
        <v>6</v>
      </c>
      <c r="C5425" t="s">
        <v>36</v>
      </c>
      <c r="D5425" s="2">
        <v>9063833188</v>
      </c>
      <c r="E5425" s="2" t="str">
        <f t="shared" si="86"/>
        <v>09063833188</v>
      </c>
    </row>
    <row r="5426" spans="1:5" x14ac:dyDescent="0.3">
      <c r="A5426" t="s">
        <v>820</v>
      </c>
      <c r="B5426" t="s">
        <v>6</v>
      </c>
      <c r="C5426" t="s">
        <v>7</v>
      </c>
      <c r="D5426" s="2">
        <v>7066146806</v>
      </c>
      <c r="E5426" s="2" t="str">
        <f t="shared" si="86"/>
        <v>07066146806</v>
      </c>
    </row>
    <row r="5427" spans="1:5" x14ac:dyDescent="0.3">
      <c r="A5427" t="s">
        <v>3117</v>
      </c>
      <c r="B5427" t="s">
        <v>6</v>
      </c>
      <c r="C5427" t="s">
        <v>36</v>
      </c>
      <c r="D5427" s="2">
        <v>8137915925</v>
      </c>
      <c r="E5427" s="2" t="str">
        <f t="shared" si="86"/>
        <v>08137915925</v>
      </c>
    </row>
    <row r="5428" spans="1:5" x14ac:dyDescent="0.3">
      <c r="A5428" t="s">
        <v>4712</v>
      </c>
      <c r="B5428" t="s">
        <v>6</v>
      </c>
      <c r="C5428" t="s">
        <v>7</v>
      </c>
      <c r="D5428" s="2">
        <v>7016260909</v>
      </c>
      <c r="E5428" s="2" t="str">
        <f t="shared" si="86"/>
        <v>07016260909</v>
      </c>
    </row>
    <row r="5429" spans="1:5" x14ac:dyDescent="0.3">
      <c r="A5429" t="s">
        <v>4713</v>
      </c>
      <c r="B5429" t="s">
        <v>6</v>
      </c>
      <c r="C5429" t="s">
        <v>36</v>
      </c>
      <c r="D5429" s="2">
        <v>7018273941</v>
      </c>
      <c r="E5429" s="2" t="str">
        <f t="shared" si="86"/>
        <v>07018273941</v>
      </c>
    </row>
    <row r="5430" spans="1:5" x14ac:dyDescent="0.3">
      <c r="A5430" t="s">
        <v>4714</v>
      </c>
      <c r="B5430" t="s">
        <v>6</v>
      </c>
      <c r="C5430" t="s">
        <v>7</v>
      </c>
      <c r="D5430" s="2">
        <v>8052480995</v>
      </c>
      <c r="E5430" s="2" t="str">
        <f t="shared" si="86"/>
        <v>08052480995</v>
      </c>
    </row>
    <row r="5431" spans="1:5" x14ac:dyDescent="0.3">
      <c r="A5431" t="s">
        <v>4715</v>
      </c>
      <c r="B5431" t="s">
        <v>6</v>
      </c>
      <c r="C5431" t="s">
        <v>7</v>
      </c>
      <c r="D5431" s="2">
        <v>9055778134</v>
      </c>
      <c r="E5431" s="2" t="str">
        <f t="shared" si="86"/>
        <v>09055778134</v>
      </c>
    </row>
    <row r="5432" spans="1:5" x14ac:dyDescent="0.3">
      <c r="A5432" t="s">
        <v>4716</v>
      </c>
      <c r="B5432" t="s">
        <v>6</v>
      </c>
      <c r="C5432" t="s">
        <v>7</v>
      </c>
      <c r="D5432" s="2">
        <v>8123916324</v>
      </c>
      <c r="E5432" s="2" t="str">
        <f t="shared" si="86"/>
        <v>08123916324</v>
      </c>
    </row>
    <row r="5433" spans="1:5" x14ac:dyDescent="0.3">
      <c r="A5433" t="s">
        <v>4717</v>
      </c>
      <c r="B5433" t="s">
        <v>6</v>
      </c>
      <c r="C5433" t="s">
        <v>7</v>
      </c>
      <c r="D5433" s="2">
        <v>8035919912</v>
      </c>
      <c r="E5433" s="2" t="str">
        <f t="shared" si="86"/>
        <v>08035919912</v>
      </c>
    </row>
    <row r="5434" spans="1:5" x14ac:dyDescent="0.3">
      <c r="A5434" t="s">
        <v>4718</v>
      </c>
      <c r="B5434" t="s">
        <v>6</v>
      </c>
      <c r="C5434" t="s">
        <v>36</v>
      </c>
      <c r="D5434" s="2">
        <v>8127257357</v>
      </c>
      <c r="E5434" s="2" t="str">
        <f t="shared" si="86"/>
        <v>08127257357</v>
      </c>
    </row>
    <row r="5435" spans="1:5" x14ac:dyDescent="0.3">
      <c r="A5435" t="s">
        <v>4719</v>
      </c>
      <c r="B5435" t="s">
        <v>6</v>
      </c>
      <c r="C5435" t="s">
        <v>7</v>
      </c>
      <c r="D5435" s="2">
        <v>9019217120</v>
      </c>
      <c r="E5435" s="2" t="str">
        <f t="shared" si="86"/>
        <v>09019217120</v>
      </c>
    </row>
    <row r="5436" spans="1:5" x14ac:dyDescent="0.3">
      <c r="A5436" t="s">
        <v>4720</v>
      </c>
      <c r="B5436" t="s">
        <v>6</v>
      </c>
      <c r="C5436" t="s">
        <v>7</v>
      </c>
      <c r="D5436" s="2">
        <v>9034901372</v>
      </c>
      <c r="E5436" s="2" t="str">
        <f t="shared" si="86"/>
        <v>09034901372</v>
      </c>
    </row>
    <row r="5437" spans="1:5" x14ac:dyDescent="0.3">
      <c r="A5437" t="s">
        <v>4721</v>
      </c>
      <c r="B5437" t="s">
        <v>6</v>
      </c>
      <c r="C5437" t="s">
        <v>7</v>
      </c>
      <c r="D5437" s="2">
        <v>8103465918</v>
      </c>
      <c r="E5437" s="2" t="str">
        <f t="shared" si="86"/>
        <v>08103465918</v>
      </c>
    </row>
    <row r="5438" spans="1:5" x14ac:dyDescent="0.3">
      <c r="A5438" t="s">
        <v>4722</v>
      </c>
      <c r="B5438" t="s">
        <v>6</v>
      </c>
      <c r="C5438" t="s">
        <v>36</v>
      </c>
      <c r="D5438" s="2">
        <v>8058983157</v>
      </c>
      <c r="E5438" s="2" t="str">
        <f t="shared" si="86"/>
        <v>08058983157</v>
      </c>
    </row>
    <row r="5439" spans="1:5" x14ac:dyDescent="0.3">
      <c r="A5439" t="s">
        <v>4723</v>
      </c>
      <c r="B5439" t="s">
        <v>6</v>
      </c>
      <c r="C5439" t="s">
        <v>7</v>
      </c>
      <c r="D5439" s="2">
        <v>9055081777</v>
      </c>
      <c r="E5439" s="2" t="str">
        <f t="shared" si="86"/>
        <v>09055081777</v>
      </c>
    </row>
    <row r="5440" spans="1:5" x14ac:dyDescent="0.3">
      <c r="A5440" t="s">
        <v>43</v>
      </c>
      <c r="B5440" t="s">
        <v>6</v>
      </c>
      <c r="C5440" t="s">
        <v>7</v>
      </c>
      <c r="D5440" s="2">
        <v>8105423314</v>
      </c>
      <c r="E5440" s="2" t="str">
        <f t="shared" si="86"/>
        <v>08105423314</v>
      </c>
    </row>
    <row r="5441" spans="1:5" x14ac:dyDescent="0.3">
      <c r="A5441" t="s">
        <v>4724</v>
      </c>
      <c r="B5441" t="s">
        <v>6</v>
      </c>
      <c r="C5441" t="s">
        <v>7</v>
      </c>
      <c r="D5441" s="2">
        <v>8180260590</v>
      </c>
      <c r="E5441" s="2" t="str">
        <f t="shared" si="86"/>
        <v>08180260590</v>
      </c>
    </row>
    <row r="5442" spans="1:5" x14ac:dyDescent="0.3">
      <c r="A5442" t="s">
        <v>4725</v>
      </c>
      <c r="B5442" t="s">
        <v>6</v>
      </c>
      <c r="C5442" t="s">
        <v>7</v>
      </c>
      <c r="D5442" s="2">
        <v>9011042464</v>
      </c>
      <c r="E5442" s="2" t="str">
        <f t="shared" si="86"/>
        <v>09011042464</v>
      </c>
    </row>
    <row r="5443" spans="1:5" x14ac:dyDescent="0.3">
      <c r="A5443" t="s">
        <v>4726</v>
      </c>
      <c r="B5443" t="s">
        <v>6</v>
      </c>
      <c r="C5443" t="s">
        <v>7</v>
      </c>
      <c r="D5443" s="2">
        <v>7088515114</v>
      </c>
      <c r="E5443" s="2" t="str">
        <f t="shared" si="86"/>
        <v>07088515114</v>
      </c>
    </row>
    <row r="5444" spans="1:5" x14ac:dyDescent="0.3">
      <c r="A5444" t="s">
        <v>4727</v>
      </c>
      <c r="B5444" t="s">
        <v>6</v>
      </c>
      <c r="C5444" t="s">
        <v>7</v>
      </c>
      <c r="D5444" s="2">
        <v>7014570260</v>
      </c>
      <c r="E5444" s="2" t="str">
        <f t="shared" si="86"/>
        <v>07014570260</v>
      </c>
    </row>
    <row r="5445" spans="1:5" x14ac:dyDescent="0.3">
      <c r="A5445" t="s">
        <v>4728</v>
      </c>
      <c r="B5445" t="s">
        <v>6</v>
      </c>
      <c r="C5445" t="s">
        <v>7</v>
      </c>
      <c r="D5445" s="2">
        <v>9057400284</v>
      </c>
      <c r="E5445" s="2" t="str">
        <f t="shared" si="86"/>
        <v>09057400284</v>
      </c>
    </row>
    <row r="5446" spans="1:5" x14ac:dyDescent="0.3">
      <c r="A5446" t="s">
        <v>4729</v>
      </c>
      <c r="B5446" t="s">
        <v>6</v>
      </c>
      <c r="C5446" t="s">
        <v>7</v>
      </c>
      <c r="D5446" s="2">
        <v>9039116380</v>
      </c>
      <c r="E5446" s="2" t="str">
        <f t="shared" si="86"/>
        <v>09039116380</v>
      </c>
    </row>
    <row r="5447" spans="1:5" x14ac:dyDescent="0.3">
      <c r="A5447" t="s">
        <v>4730</v>
      </c>
      <c r="B5447" t="s">
        <v>6</v>
      </c>
      <c r="C5447" t="s">
        <v>7</v>
      </c>
      <c r="D5447" s="2">
        <v>8163651100</v>
      </c>
      <c r="E5447" s="2" t="str">
        <f t="shared" si="86"/>
        <v>08163651100</v>
      </c>
    </row>
    <row r="5448" spans="1:5" x14ac:dyDescent="0.3">
      <c r="A5448" t="s">
        <v>4731</v>
      </c>
      <c r="B5448" t="s">
        <v>6</v>
      </c>
      <c r="C5448" t="s">
        <v>7</v>
      </c>
      <c r="D5448" s="2">
        <v>7085718030</v>
      </c>
      <c r="E5448" s="2" t="str">
        <f t="shared" si="86"/>
        <v>07085718030</v>
      </c>
    </row>
    <row r="5449" spans="1:5" x14ac:dyDescent="0.3">
      <c r="A5449" t="s">
        <v>4732</v>
      </c>
      <c r="B5449" t="s">
        <v>6</v>
      </c>
      <c r="C5449" t="s">
        <v>7</v>
      </c>
      <c r="D5449" s="2">
        <v>7043956366</v>
      </c>
      <c r="E5449" s="2" t="str">
        <f t="shared" si="86"/>
        <v>07043956366</v>
      </c>
    </row>
    <row r="5450" spans="1:5" x14ac:dyDescent="0.3">
      <c r="A5450" t="s">
        <v>4733</v>
      </c>
      <c r="B5450" t="s">
        <v>6</v>
      </c>
      <c r="C5450" t="s">
        <v>7</v>
      </c>
      <c r="D5450" s="2">
        <v>8151944997</v>
      </c>
      <c r="E5450" s="2" t="str">
        <f t="shared" si="86"/>
        <v>08151944997</v>
      </c>
    </row>
    <row r="5451" spans="1:5" x14ac:dyDescent="0.3">
      <c r="A5451" t="s">
        <v>4734</v>
      </c>
      <c r="B5451" t="s">
        <v>6</v>
      </c>
      <c r="C5451" t="s">
        <v>7</v>
      </c>
      <c r="D5451" s="2">
        <v>8164844543</v>
      </c>
      <c r="E5451" s="2" t="str">
        <f t="shared" si="86"/>
        <v>08164844543</v>
      </c>
    </row>
    <row r="5452" spans="1:5" x14ac:dyDescent="0.3">
      <c r="A5452" t="s">
        <v>4735</v>
      </c>
      <c r="B5452" t="s">
        <v>6</v>
      </c>
      <c r="C5452" t="s">
        <v>7</v>
      </c>
      <c r="D5452" s="2">
        <v>8039106562</v>
      </c>
      <c r="E5452" s="2" t="str">
        <f t="shared" si="86"/>
        <v>08039106562</v>
      </c>
    </row>
    <row r="5453" spans="1:5" x14ac:dyDescent="0.3">
      <c r="A5453" t="s">
        <v>4736</v>
      </c>
      <c r="B5453" t="s">
        <v>6</v>
      </c>
      <c r="C5453" t="s">
        <v>36</v>
      </c>
      <c r="D5453" s="2">
        <v>7034992926</v>
      </c>
      <c r="E5453" s="2" t="str">
        <f t="shared" ref="E5453:E5516" si="87">TEXT(D5453,"00000000000")</f>
        <v>07034992926</v>
      </c>
    </row>
    <row r="5454" spans="1:5" x14ac:dyDescent="0.3">
      <c r="A5454" t="s">
        <v>4737</v>
      </c>
      <c r="B5454" t="s">
        <v>6</v>
      </c>
      <c r="C5454" t="s">
        <v>36</v>
      </c>
      <c r="D5454" s="2">
        <v>7045055686</v>
      </c>
      <c r="E5454" s="2" t="str">
        <f t="shared" si="87"/>
        <v>07045055686</v>
      </c>
    </row>
    <row r="5455" spans="1:5" x14ac:dyDescent="0.3">
      <c r="A5455" t="s">
        <v>4738</v>
      </c>
      <c r="B5455" t="s">
        <v>6</v>
      </c>
      <c r="C5455" t="s">
        <v>7</v>
      </c>
      <c r="D5455" s="2">
        <v>8142313170</v>
      </c>
      <c r="E5455" s="2" t="str">
        <f t="shared" si="87"/>
        <v>08142313170</v>
      </c>
    </row>
    <row r="5456" spans="1:5" x14ac:dyDescent="0.3">
      <c r="A5456" t="s">
        <v>4739</v>
      </c>
      <c r="B5456" t="s">
        <v>6</v>
      </c>
      <c r="C5456" t="s">
        <v>7</v>
      </c>
      <c r="D5456" s="2">
        <v>7040997349</v>
      </c>
      <c r="E5456" s="2" t="str">
        <f t="shared" si="87"/>
        <v>07040997349</v>
      </c>
    </row>
    <row r="5457" spans="1:5" x14ac:dyDescent="0.3">
      <c r="A5457" t="s">
        <v>4740</v>
      </c>
      <c r="B5457" t="s">
        <v>6</v>
      </c>
      <c r="C5457" t="s">
        <v>36</v>
      </c>
      <c r="D5457" s="2">
        <v>8160551443</v>
      </c>
      <c r="E5457" s="2" t="str">
        <f t="shared" si="87"/>
        <v>08160551443</v>
      </c>
    </row>
    <row r="5458" spans="1:5" x14ac:dyDescent="0.3">
      <c r="A5458" t="s">
        <v>2278</v>
      </c>
      <c r="B5458" t="s">
        <v>6</v>
      </c>
      <c r="C5458" t="s">
        <v>7</v>
      </c>
      <c r="D5458" s="2">
        <v>9038658039</v>
      </c>
      <c r="E5458" s="2" t="str">
        <f t="shared" si="87"/>
        <v>09038658039</v>
      </c>
    </row>
    <row r="5459" spans="1:5" x14ac:dyDescent="0.3">
      <c r="A5459" t="s">
        <v>4741</v>
      </c>
      <c r="B5459" t="s">
        <v>6</v>
      </c>
      <c r="C5459" t="s">
        <v>36</v>
      </c>
      <c r="D5459" s="2">
        <v>7032065644</v>
      </c>
      <c r="E5459" s="2" t="str">
        <f t="shared" si="87"/>
        <v>07032065644</v>
      </c>
    </row>
    <row r="5460" spans="1:5" x14ac:dyDescent="0.3">
      <c r="A5460" t="s">
        <v>4742</v>
      </c>
      <c r="B5460" t="s">
        <v>6</v>
      </c>
      <c r="C5460" t="s">
        <v>36</v>
      </c>
      <c r="D5460" s="2">
        <v>8140526448</v>
      </c>
      <c r="E5460" s="2" t="str">
        <f t="shared" si="87"/>
        <v>08140526448</v>
      </c>
    </row>
    <row r="5461" spans="1:5" x14ac:dyDescent="0.3">
      <c r="A5461" t="s">
        <v>4743</v>
      </c>
      <c r="B5461" t="s">
        <v>6</v>
      </c>
      <c r="C5461" t="s">
        <v>7</v>
      </c>
      <c r="D5461" s="2">
        <v>8132892197</v>
      </c>
      <c r="E5461" s="2" t="str">
        <f t="shared" si="87"/>
        <v>08132892197</v>
      </c>
    </row>
    <row r="5462" spans="1:5" x14ac:dyDescent="0.3">
      <c r="A5462" t="s">
        <v>4744</v>
      </c>
      <c r="B5462" t="s">
        <v>6</v>
      </c>
      <c r="C5462" t="s">
        <v>7</v>
      </c>
      <c r="D5462" s="2">
        <v>7065791907</v>
      </c>
      <c r="E5462" s="2" t="str">
        <f t="shared" si="87"/>
        <v>07065791907</v>
      </c>
    </row>
    <row r="5463" spans="1:5" x14ac:dyDescent="0.3">
      <c r="A5463" t="s">
        <v>4745</v>
      </c>
      <c r="B5463" t="s">
        <v>6</v>
      </c>
      <c r="C5463" t="s">
        <v>36</v>
      </c>
      <c r="D5463" s="2">
        <v>8135580021</v>
      </c>
      <c r="E5463" s="2" t="str">
        <f t="shared" si="87"/>
        <v>08135580021</v>
      </c>
    </row>
    <row r="5464" spans="1:5" x14ac:dyDescent="0.3">
      <c r="A5464" t="s">
        <v>4746</v>
      </c>
      <c r="B5464" t="s">
        <v>6</v>
      </c>
      <c r="C5464" t="s">
        <v>7</v>
      </c>
      <c r="D5464" s="2">
        <v>8135554213</v>
      </c>
      <c r="E5464" s="2" t="str">
        <f t="shared" si="87"/>
        <v>08135554213</v>
      </c>
    </row>
    <row r="5465" spans="1:5" x14ac:dyDescent="0.3">
      <c r="A5465" t="s">
        <v>4747</v>
      </c>
      <c r="B5465" t="s">
        <v>6</v>
      </c>
      <c r="C5465" t="s">
        <v>36</v>
      </c>
      <c r="D5465" s="2">
        <v>7010577410</v>
      </c>
      <c r="E5465" s="2" t="str">
        <f t="shared" si="87"/>
        <v>07010577410</v>
      </c>
    </row>
    <row r="5466" spans="1:5" x14ac:dyDescent="0.3">
      <c r="A5466" t="s">
        <v>4748</v>
      </c>
      <c r="B5466" t="s">
        <v>6</v>
      </c>
      <c r="C5466" t="s">
        <v>7</v>
      </c>
      <c r="D5466" s="2">
        <v>8105043960</v>
      </c>
      <c r="E5466" s="2" t="str">
        <f t="shared" si="87"/>
        <v>08105043960</v>
      </c>
    </row>
    <row r="5467" spans="1:5" x14ac:dyDescent="0.3">
      <c r="A5467" t="s">
        <v>4749</v>
      </c>
      <c r="B5467" t="s">
        <v>6</v>
      </c>
      <c r="C5467" t="s">
        <v>36</v>
      </c>
      <c r="D5467" s="2">
        <v>8164572341</v>
      </c>
      <c r="E5467" s="2" t="str">
        <f t="shared" si="87"/>
        <v>08164572341</v>
      </c>
    </row>
    <row r="5468" spans="1:5" x14ac:dyDescent="0.3">
      <c r="A5468" t="s">
        <v>4750</v>
      </c>
      <c r="B5468" t="s">
        <v>6</v>
      </c>
      <c r="C5468" t="s">
        <v>7</v>
      </c>
      <c r="D5468" s="2">
        <v>8132447910</v>
      </c>
      <c r="E5468" s="2" t="str">
        <f t="shared" si="87"/>
        <v>08132447910</v>
      </c>
    </row>
    <row r="5469" spans="1:5" x14ac:dyDescent="0.3">
      <c r="A5469" t="s">
        <v>1201</v>
      </c>
      <c r="B5469" t="s">
        <v>6</v>
      </c>
      <c r="C5469" t="s">
        <v>36</v>
      </c>
      <c r="D5469" s="2">
        <v>7087051471</v>
      </c>
      <c r="E5469" s="2" t="str">
        <f t="shared" si="87"/>
        <v>07087051471</v>
      </c>
    </row>
    <row r="5470" spans="1:5" x14ac:dyDescent="0.3">
      <c r="A5470" t="s">
        <v>4751</v>
      </c>
      <c r="B5470" t="s">
        <v>6</v>
      </c>
      <c r="C5470" t="s">
        <v>7</v>
      </c>
      <c r="D5470" s="2">
        <v>8022199046</v>
      </c>
      <c r="E5470" s="2" t="str">
        <f t="shared" si="87"/>
        <v>08022199046</v>
      </c>
    </row>
    <row r="5471" spans="1:5" x14ac:dyDescent="0.3">
      <c r="A5471" t="s">
        <v>4752</v>
      </c>
      <c r="B5471" t="s">
        <v>6</v>
      </c>
      <c r="C5471" t="s">
        <v>7</v>
      </c>
      <c r="D5471" s="2">
        <v>8039292774</v>
      </c>
      <c r="E5471" s="2" t="str">
        <f t="shared" si="87"/>
        <v>08039292774</v>
      </c>
    </row>
    <row r="5472" spans="1:5" x14ac:dyDescent="0.3">
      <c r="A5472" t="s">
        <v>4753</v>
      </c>
      <c r="B5472" t="s">
        <v>6</v>
      </c>
      <c r="C5472" t="s">
        <v>7</v>
      </c>
      <c r="D5472" s="2">
        <v>7055702103</v>
      </c>
      <c r="E5472" s="2" t="str">
        <f t="shared" si="87"/>
        <v>07055702103</v>
      </c>
    </row>
    <row r="5473" spans="1:5" x14ac:dyDescent="0.3">
      <c r="A5473" t="s">
        <v>4754</v>
      </c>
      <c r="B5473" t="s">
        <v>6</v>
      </c>
      <c r="C5473" t="s">
        <v>7</v>
      </c>
      <c r="D5473" s="2">
        <v>8066816163</v>
      </c>
      <c r="E5473" s="2" t="str">
        <f t="shared" si="87"/>
        <v>08066816163</v>
      </c>
    </row>
    <row r="5474" spans="1:5" x14ac:dyDescent="0.3">
      <c r="A5474" t="s">
        <v>4755</v>
      </c>
      <c r="B5474" t="s">
        <v>6</v>
      </c>
      <c r="C5474" t="s">
        <v>7</v>
      </c>
      <c r="D5474" s="2">
        <v>8165669995</v>
      </c>
      <c r="E5474" s="2" t="str">
        <f t="shared" si="87"/>
        <v>08165669995</v>
      </c>
    </row>
    <row r="5475" spans="1:5" x14ac:dyDescent="0.3">
      <c r="A5475" t="s">
        <v>4756</v>
      </c>
      <c r="B5475" t="s">
        <v>6</v>
      </c>
      <c r="C5475" t="s">
        <v>7</v>
      </c>
      <c r="D5475" s="2">
        <v>7064251776</v>
      </c>
      <c r="E5475" s="2" t="str">
        <f t="shared" si="87"/>
        <v>07064251776</v>
      </c>
    </row>
    <row r="5476" spans="1:5" x14ac:dyDescent="0.3">
      <c r="A5476" t="s">
        <v>4757</v>
      </c>
      <c r="B5476" t="s">
        <v>6</v>
      </c>
      <c r="C5476" t="s">
        <v>7</v>
      </c>
      <c r="D5476" s="2">
        <v>8167411340</v>
      </c>
      <c r="E5476" s="2" t="str">
        <f t="shared" si="87"/>
        <v>08167411340</v>
      </c>
    </row>
    <row r="5477" spans="1:5" x14ac:dyDescent="0.3">
      <c r="A5477" t="s">
        <v>4758</v>
      </c>
      <c r="B5477" t="s">
        <v>6</v>
      </c>
      <c r="C5477" t="s">
        <v>36</v>
      </c>
      <c r="D5477" s="2">
        <v>8148066582</v>
      </c>
      <c r="E5477" s="2" t="str">
        <f t="shared" si="87"/>
        <v>08148066582</v>
      </c>
    </row>
    <row r="5478" spans="1:5" x14ac:dyDescent="0.3">
      <c r="A5478" t="s">
        <v>4759</v>
      </c>
      <c r="B5478" t="s">
        <v>6</v>
      </c>
      <c r="C5478" t="s">
        <v>36</v>
      </c>
      <c r="D5478" s="2">
        <v>8160223364</v>
      </c>
      <c r="E5478" s="2" t="str">
        <f t="shared" si="87"/>
        <v>08160223364</v>
      </c>
    </row>
    <row r="5479" spans="1:5" x14ac:dyDescent="0.3">
      <c r="A5479" t="s">
        <v>4760</v>
      </c>
      <c r="B5479" t="s">
        <v>6</v>
      </c>
      <c r="C5479" t="s">
        <v>36</v>
      </c>
      <c r="D5479" s="2">
        <v>8109319402</v>
      </c>
      <c r="E5479" s="2" t="str">
        <f t="shared" si="87"/>
        <v>08109319402</v>
      </c>
    </row>
    <row r="5480" spans="1:5" x14ac:dyDescent="0.3">
      <c r="A5480" t="s">
        <v>4761</v>
      </c>
      <c r="B5480" t="s">
        <v>6</v>
      </c>
      <c r="C5480" t="s">
        <v>7</v>
      </c>
      <c r="D5480" s="2">
        <v>7032882671</v>
      </c>
      <c r="E5480" s="2" t="str">
        <f t="shared" si="87"/>
        <v>07032882671</v>
      </c>
    </row>
    <row r="5481" spans="1:5" x14ac:dyDescent="0.3">
      <c r="A5481" t="s">
        <v>4762</v>
      </c>
      <c r="B5481" t="s">
        <v>6</v>
      </c>
      <c r="C5481" t="s">
        <v>7</v>
      </c>
      <c r="D5481" s="2">
        <v>8054072817</v>
      </c>
      <c r="E5481" s="2" t="str">
        <f t="shared" si="87"/>
        <v>08054072817</v>
      </c>
    </row>
    <row r="5482" spans="1:5" x14ac:dyDescent="0.3">
      <c r="A5482" t="s">
        <v>4763</v>
      </c>
      <c r="B5482" t="s">
        <v>6</v>
      </c>
      <c r="C5482" t="s">
        <v>7</v>
      </c>
      <c r="D5482" s="2">
        <v>8121704748</v>
      </c>
      <c r="E5482" s="2" t="str">
        <f t="shared" si="87"/>
        <v>08121704748</v>
      </c>
    </row>
    <row r="5483" spans="1:5" x14ac:dyDescent="0.3">
      <c r="A5483" t="s">
        <v>4764</v>
      </c>
      <c r="B5483" t="s">
        <v>6</v>
      </c>
      <c r="C5483" t="s">
        <v>7</v>
      </c>
      <c r="D5483" s="2">
        <v>8162404878</v>
      </c>
      <c r="E5483" s="2" t="str">
        <f t="shared" si="87"/>
        <v>08162404878</v>
      </c>
    </row>
    <row r="5484" spans="1:5" x14ac:dyDescent="0.3">
      <c r="A5484" t="s">
        <v>4765</v>
      </c>
      <c r="B5484" t="s">
        <v>6</v>
      </c>
      <c r="C5484" t="s">
        <v>7</v>
      </c>
      <c r="D5484" s="2">
        <v>9154709712</v>
      </c>
      <c r="E5484" s="2" t="str">
        <f t="shared" si="87"/>
        <v>09154709712</v>
      </c>
    </row>
    <row r="5485" spans="1:5" x14ac:dyDescent="0.3">
      <c r="A5485" t="s">
        <v>4766</v>
      </c>
      <c r="B5485" t="s">
        <v>6</v>
      </c>
      <c r="C5485" t="s">
        <v>7</v>
      </c>
      <c r="D5485" s="2">
        <v>8188230504</v>
      </c>
      <c r="E5485" s="2" t="str">
        <f t="shared" si="87"/>
        <v>08188230504</v>
      </c>
    </row>
    <row r="5486" spans="1:5" x14ac:dyDescent="0.3">
      <c r="A5486" t="s">
        <v>4767</v>
      </c>
      <c r="B5486" t="s">
        <v>6</v>
      </c>
      <c r="C5486" t="s">
        <v>7</v>
      </c>
      <c r="D5486" s="2">
        <v>8095514357</v>
      </c>
      <c r="E5486" s="2" t="str">
        <f t="shared" si="87"/>
        <v>08095514357</v>
      </c>
    </row>
    <row r="5487" spans="1:5" x14ac:dyDescent="0.3">
      <c r="A5487" t="s">
        <v>4768</v>
      </c>
      <c r="B5487" t="s">
        <v>6</v>
      </c>
      <c r="C5487" t="s">
        <v>36</v>
      </c>
      <c r="D5487" s="2">
        <v>8069601248</v>
      </c>
      <c r="E5487" s="2" t="str">
        <f t="shared" si="87"/>
        <v>08069601248</v>
      </c>
    </row>
    <row r="5488" spans="1:5" x14ac:dyDescent="0.3">
      <c r="A5488" t="s">
        <v>4769</v>
      </c>
      <c r="B5488" t="s">
        <v>6</v>
      </c>
      <c r="C5488" t="s">
        <v>7</v>
      </c>
      <c r="D5488" s="2">
        <v>8168646666</v>
      </c>
      <c r="E5488" s="2" t="str">
        <f t="shared" si="87"/>
        <v>08168646666</v>
      </c>
    </row>
    <row r="5489" spans="1:5" x14ac:dyDescent="0.3">
      <c r="A5489" t="s">
        <v>4770</v>
      </c>
      <c r="B5489" t="s">
        <v>6</v>
      </c>
      <c r="C5489" t="s">
        <v>7</v>
      </c>
      <c r="D5489" s="2">
        <v>8129665637</v>
      </c>
      <c r="E5489" s="2" t="str">
        <f t="shared" si="87"/>
        <v>08129665637</v>
      </c>
    </row>
    <row r="5490" spans="1:5" x14ac:dyDescent="0.3">
      <c r="A5490" t="s">
        <v>4771</v>
      </c>
      <c r="B5490" t="s">
        <v>6</v>
      </c>
      <c r="C5490" t="s">
        <v>36</v>
      </c>
      <c r="D5490" s="2">
        <v>7052661157</v>
      </c>
      <c r="E5490" s="2" t="str">
        <f t="shared" si="87"/>
        <v>07052661157</v>
      </c>
    </row>
    <row r="5491" spans="1:5" x14ac:dyDescent="0.3">
      <c r="A5491" t="s">
        <v>2794</v>
      </c>
      <c r="B5491" t="s">
        <v>6</v>
      </c>
      <c r="C5491" t="s">
        <v>36</v>
      </c>
      <c r="D5491" s="2">
        <v>8032105174</v>
      </c>
      <c r="E5491" s="2" t="str">
        <f t="shared" si="87"/>
        <v>08032105174</v>
      </c>
    </row>
    <row r="5492" spans="1:5" x14ac:dyDescent="0.3">
      <c r="A5492" t="s">
        <v>4772</v>
      </c>
      <c r="B5492" t="s">
        <v>6</v>
      </c>
      <c r="C5492" t="s">
        <v>7</v>
      </c>
      <c r="D5492" s="2">
        <v>8060630717</v>
      </c>
      <c r="E5492" s="2" t="str">
        <f t="shared" si="87"/>
        <v>08060630717</v>
      </c>
    </row>
    <row r="5493" spans="1:5" x14ac:dyDescent="0.3">
      <c r="A5493" t="s">
        <v>4773</v>
      </c>
      <c r="B5493" t="s">
        <v>6</v>
      </c>
      <c r="C5493" t="s">
        <v>7</v>
      </c>
      <c r="D5493" s="2">
        <v>8169595190</v>
      </c>
      <c r="E5493" s="2" t="str">
        <f t="shared" si="87"/>
        <v>08169595190</v>
      </c>
    </row>
    <row r="5494" spans="1:5" x14ac:dyDescent="0.3">
      <c r="A5494" t="s">
        <v>4774</v>
      </c>
      <c r="B5494" t="s">
        <v>6</v>
      </c>
      <c r="C5494" t="s">
        <v>7</v>
      </c>
      <c r="D5494" s="2">
        <v>8035311658</v>
      </c>
      <c r="E5494" s="2" t="str">
        <f t="shared" si="87"/>
        <v>08035311658</v>
      </c>
    </row>
    <row r="5495" spans="1:5" x14ac:dyDescent="0.3">
      <c r="A5495" t="s">
        <v>4775</v>
      </c>
      <c r="B5495" t="s">
        <v>6</v>
      </c>
      <c r="C5495" t="s">
        <v>36</v>
      </c>
      <c r="D5495" s="2">
        <v>9037963067</v>
      </c>
      <c r="E5495" s="2" t="str">
        <f t="shared" si="87"/>
        <v>09037963067</v>
      </c>
    </row>
    <row r="5496" spans="1:5" x14ac:dyDescent="0.3">
      <c r="A5496" t="s">
        <v>4776</v>
      </c>
      <c r="B5496" t="s">
        <v>6</v>
      </c>
      <c r="C5496" t="s">
        <v>7</v>
      </c>
      <c r="D5496" s="2">
        <v>8088299114</v>
      </c>
      <c r="E5496" s="2" t="str">
        <f t="shared" si="87"/>
        <v>08088299114</v>
      </c>
    </row>
    <row r="5497" spans="1:5" x14ac:dyDescent="0.3">
      <c r="A5497" t="s">
        <v>4777</v>
      </c>
      <c r="B5497" t="s">
        <v>6</v>
      </c>
      <c r="C5497" t="s">
        <v>36</v>
      </c>
      <c r="D5497" s="2">
        <v>9044713122</v>
      </c>
      <c r="E5497" s="2" t="str">
        <f t="shared" si="87"/>
        <v>09044713122</v>
      </c>
    </row>
    <row r="5498" spans="1:5" x14ac:dyDescent="0.3">
      <c r="A5498" t="s">
        <v>4778</v>
      </c>
      <c r="B5498" t="s">
        <v>6</v>
      </c>
      <c r="C5498" t="s">
        <v>36</v>
      </c>
      <c r="D5498" s="2">
        <v>8027647794</v>
      </c>
      <c r="E5498" s="2" t="str">
        <f t="shared" si="87"/>
        <v>08027647794</v>
      </c>
    </row>
    <row r="5499" spans="1:5" x14ac:dyDescent="0.3">
      <c r="A5499" t="s">
        <v>4779</v>
      </c>
      <c r="B5499" t="s">
        <v>6</v>
      </c>
      <c r="C5499" t="s">
        <v>7</v>
      </c>
      <c r="D5499" s="2">
        <v>8162959330</v>
      </c>
      <c r="E5499" s="2" t="str">
        <f t="shared" si="87"/>
        <v>08162959330</v>
      </c>
    </row>
    <row r="5500" spans="1:5" x14ac:dyDescent="0.3">
      <c r="A5500" t="s">
        <v>4780</v>
      </c>
      <c r="B5500" t="s">
        <v>6</v>
      </c>
      <c r="C5500" t="s">
        <v>36</v>
      </c>
      <c r="D5500" s="2">
        <v>8068161525</v>
      </c>
      <c r="E5500" s="2" t="str">
        <f t="shared" si="87"/>
        <v>08068161525</v>
      </c>
    </row>
    <row r="5501" spans="1:5" x14ac:dyDescent="0.3">
      <c r="A5501" t="s">
        <v>4781</v>
      </c>
      <c r="B5501" t="s">
        <v>6</v>
      </c>
      <c r="C5501" t="s">
        <v>7</v>
      </c>
      <c r="D5501" s="2">
        <v>8180693419</v>
      </c>
      <c r="E5501" s="2" t="str">
        <f t="shared" si="87"/>
        <v>08180693419</v>
      </c>
    </row>
    <row r="5502" spans="1:5" x14ac:dyDescent="0.3">
      <c r="A5502" t="s">
        <v>3010</v>
      </c>
      <c r="B5502" t="s">
        <v>6</v>
      </c>
      <c r="C5502" t="s">
        <v>7</v>
      </c>
      <c r="D5502" s="2">
        <v>8163454238</v>
      </c>
      <c r="E5502" s="2" t="str">
        <f t="shared" si="87"/>
        <v>08163454238</v>
      </c>
    </row>
    <row r="5503" spans="1:5" x14ac:dyDescent="0.3">
      <c r="A5503" t="s">
        <v>2270</v>
      </c>
      <c r="B5503" t="s">
        <v>6</v>
      </c>
      <c r="C5503" t="s">
        <v>36</v>
      </c>
      <c r="D5503" s="2">
        <v>8067454900</v>
      </c>
      <c r="E5503" s="2" t="str">
        <f t="shared" si="87"/>
        <v>08067454900</v>
      </c>
    </row>
    <row r="5504" spans="1:5" x14ac:dyDescent="0.3">
      <c r="A5504" t="s">
        <v>4782</v>
      </c>
      <c r="B5504" t="s">
        <v>6</v>
      </c>
      <c r="C5504" t="s">
        <v>7</v>
      </c>
      <c r="D5504" s="2">
        <v>8142246165</v>
      </c>
      <c r="E5504" s="2" t="str">
        <f t="shared" si="87"/>
        <v>08142246165</v>
      </c>
    </row>
    <row r="5505" spans="1:5" x14ac:dyDescent="0.3">
      <c r="A5505" t="s">
        <v>4783</v>
      </c>
      <c r="B5505" t="s">
        <v>6</v>
      </c>
      <c r="C5505" t="s">
        <v>7</v>
      </c>
      <c r="D5505" s="2">
        <v>8129143468</v>
      </c>
      <c r="E5505" s="2" t="str">
        <f t="shared" si="87"/>
        <v>08129143468</v>
      </c>
    </row>
    <row r="5506" spans="1:5" x14ac:dyDescent="0.3">
      <c r="A5506" t="s">
        <v>578</v>
      </c>
      <c r="B5506" t="s">
        <v>6</v>
      </c>
      <c r="C5506" t="s">
        <v>7</v>
      </c>
      <c r="D5506" s="2">
        <v>8057923651</v>
      </c>
      <c r="E5506" s="2" t="str">
        <f t="shared" si="87"/>
        <v>08057923651</v>
      </c>
    </row>
    <row r="5507" spans="1:5" x14ac:dyDescent="0.3">
      <c r="A5507" t="s">
        <v>4784</v>
      </c>
      <c r="B5507" t="s">
        <v>6</v>
      </c>
      <c r="C5507" t="s">
        <v>7</v>
      </c>
      <c r="D5507" s="2">
        <v>8136725461</v>
      </c>
      <c r="E5507" s="2" t="str">
        <f t="shared" si="87"/>
        <v>08136725461</v>
      </c>
    </row>
    <row r="5508" spans="1:5" x14ac:dyDescent="0.3">
      <c r="A5508" t="s">
        <v>4785</v>
      </c>
      <c r="B5508" t="s">
        <v>6</v>
      </c>
      <c r="C5508" t="s">
        <v>7</v>
      </c>
      <c r="D5508" s="2">
        <v>8080631085</v>
      </c>
      <c r="E5508" s="2" t="str">
        <f t="shared" si="87"/>
        <v>08080631085</v>
      </c>
    </row>
    <row r="5509" spans="1:5" x14ac:dyDescent="0.3">
      <c r="A5509" t="s">
        <v>2304</v>
      </c>
      <c r="B5509" t="s">
        <v>6</v>
      </c>
      <c r="C5509" t="s">
        <v>36</v>
      </c>
      <c r="D5509" s="2">
        <v>8162651492</v>
      </c>
      <c r="E5509" s="2" t="str">
        <f t="shared" si="87"/>
        <v>08162651492</v>
      </c>
    </row>
    <row r="5510" spans="1:5" x14ac:dyDescent="0.3">
      <c r="A5510" t="s">
        <v>4786</v>
      </c>
      <c r="B5510" t="s">
        <v>6</v>
      </c>
      <c r="C5510" t="s">
        <v>7</v>
      </c>
      <c r="D5510" s="2">
        <v>8069034115</v>
      </c>
      <c r="E5510" s="2" t="str">
        <f t="shared" si="87"/>
        <v>08069034115</v>
      </c>
    </row>
    <row r="5511" spans="1:5" x14ac:dyDescent="0.3">
      <c r="A5511" t="s">
        <v>4787</v>
      </c>
      <c r="B5511" t="s">
        <v>6</v>
      </c>
      <c r="C5511" t="s">
        <v>7</v>
      </c>
      <c r="D5511" s="2">
        <v>8064266747</v>
      </c>
      <c r="E5511" s="2" t="str">
        <f t="shared" si="87"/>
        <v>08064266747</v>
      </c>
    </row>
    <row r="5512" spans="1:5" x14ac:dyDescent="0.3">
      <c r="A5512" t="s">
        <v>4788</v>
      </c>
      <c r="B5512" t="s">
        <v>6</v>
      </c>
      <c r="C5512" t="s">
        <v>36</v>
      </c>
      <c r="D5512" s="2">
        <v>8080269719</v>
      </c>
      <c r="E5512" s="2" t="str">
        <f t="shared" si="87"/>
        <v>08080269719</v>
      </c>
    </row>
    <row r="5513" spans="1:5" x14ac:dyDescent="0.3">
      <c r="A5513" t="s">
        <v>4789</v>
      </c>
      <c r="B5513" t="s">
        <v>6</v>
      </c>
      <c r="C5513" t="s">
        <v>36</v>
      </c>
      <c r="D5513" s="2">
        <v>9037318340</v>
      </c>
      <c r="E5513" s="2" t="str">
        <f t="shared" si="87"/>
        <v>09037318340</v>
      </c>
    </row>
    <row r="5514" spans="1:5" x14ac:dyDescent="0.3">
      <c r="A5514" t="s">
        <v>1412</v>
      </c>
      <c r="B5514" t="s">
        <v>6</v>
      </c>
      <c r="C5514" t="s">
        <v>7</v>
      </c>
      <c r="D5514" s="2">
        <v>7061664120</v>
      </c>
      <c r="E5514" s="2" t="str">
        <f t="shared" si="87"/>
        <v>07061664120</v>
      </c>
    </row>
    <row r="5515" spans="1:5" x14ac:dyDescent="0.3">
      <c r="A5515" t="s">
        <v>4790</v>
      </c>
      <c r="B5515" t="s">
        <v>6</v>
      </c>
      <c r="C5515" t="s">
        <v>7</v>
      </c>
      <c r="D5515" s="2">
        <v>8162322102</v>
      </c>
      <c r="E5515" s="2" t="str">
        <f t="shared" si="87"/>
        <v>08162322102</v>
      </c>
    </row>
    <row r="5516" spans="1:5" x14ac:dyDescent="0.3">
      <c r="A5516" t="s">
        <v>4791</v>
      </c>
      <c r="B5516" t="s">
        <v>6</v>
      </c>
      <c r="C5516" t="s">
        <v>7</v>
      </c>
      <c r="D5516" s="2">
        <v>9061895879</v>
      </c>
      <c r="E5516" s="2" t="str">
        <f t="shared" si="87"/>
        <v>09061895879</v>
      </c>
    </row>
    <row r="5517" spans="1:5" x14ac:dyDescent="0.3">
      <c r="A5517" t="s">
        <v>4792</v>
      </c>
      <c r="B5517" t="s">
        <v>6</v>
      </c>
      <c r="C5517" t="s">
        <v>36</v>
      </c>
      <c r="D5517" s="2">
        <v>7032246576</v>
      </c>
      <c r="E5517" s="2" t="str">
        <f t="shared" ref="E5517:E5580" si="88">TEXT(D5517,"00000000000")</f>
        <v>07032246576</v>
      </c>
    </row>
    <row r="5518" spans="1:5" x14ac:dyDescent="0.3">
      <c r="A5518" t="s">
        <v>4793</v>
      </c>
      <c r="B5518" t="s">
        <v>6</v>
      </c>
      <c r="C5518" t="s">
        <v>36</v>
      </c>
      <c r="D5518" s="2">
        <v>8080308246</v>
      </c>
      <c r="E5518" s="2" t="str">
        <f t="shared" si="88"/>
        <v>08080308246</v>
      </c>
    </row>
    <row r="5519" spans="1:5" x14ac:dyDescent="0.3">
      <c r="A5519" t="s">
        <v>4794</v>
      </c>
      <c r="B5519" t="s">
        <v>6</v>
      </c>
      <c r="C5519" t="s">
        <v>7</v>
      </c>
      <c r="D5519" s="2">
        <v>9031230111</v>
      </c>
      <c r="E5519" s="2" t="str">
        <f t="shared" si="88"/>
        <v>09031230111</v>
      </c>
    </row>
    <row r="5520" spans="1:5" x14ac:dyDescent="0.3">
      <c r="A5520" t="s">
        <v>4795</v>
      </c>
      <c r="B5520" t="s">
        <v>6</v>
      </c>
      <c r="C5520" t="s">
        <v>7</v>
      </c>
      <c r="D5520" s="2">
        <v>8163764693</v>
      </c>
      <c r="E5520" s="2" t="str">
        <f t="shared" si="88"/>
        <v>08163764693</v>
      </c>
    </row>
    <row r="5521" spans="1:5" x14ac:dyDescent="0.3">
      <c r="A5521" t="s">
        <v>1738</v>
      </c>
      <c r="B5521" t="s">
        <v>6</v>
      </c>
      <c r="C5521" t="s">
        <v>7</v>
      </c>
      <c r="D5521" s="2">
        <v>9035085126</v>
      </c>
      <c r="E5521" s="2" t="str">
        <f t="shared" si="88"/>
        <v>09035085126</v>
      </c>
    </row>
    <row r="5522" spans="1:5" x14ac:dyDescent="0.3">
      <c r="A5522" t="s">
        <v>4796</v>
      </c>
      <c r="B5522" t="s">
        <v>6</v>
      </c>
      <c r="C5522" t="s">
        <v>7</v>
      </c>
      <c r="D5522" s="2">
        <v>8061185924</v>
      </c>
      <c r="E5522" s="2" t="str">
        <f t="shared" si="88"/>
        <v>08061185924</v>
      </c>
    </row>
    <row r="5523" spans="1:5" x14ac:dyDescent="0.3">
      <c r="A5523" t="s">
        <v>4797</v>
      </c>
      <c r="B5523" t="s">
        <v>6</v>
      </c>
      <c r="C5523" t="s">
        <v>7</v>
      </c>
      <c r="D5523" s="2">
        <v>7038299296</v>
      </c>
      <c r="E5523" s="2" t="str">
        <f t="shared" si="88"/>
        <v>07038299296</v>
      </c>
    </row>
    <row r="5524" spans="1:5" x14ac:dyDescent="0.3">
      <c r="A5524" t="s">
        <v>4798</v>
      </c>
      <c r="B5524" t="s">
        <v>6</v>
      </c>
      <c r="C5524" t="s">
        <v>7</v>
      </c>
      <c r="D5524" s="2">
        <v>7036906410</v>
      </c>
      <c r="E5524" s="2" t="str">
        <f t="shared" si="88"/>
        <v>07036906410</v>
      </c>
    </row>
    <row r="5525" spans="1:5" x14ac:dyDescent="0.3">
      <c r="A5525" t="s">
        <v>21</v>
      </c>
      <c r="B5525" t="s">
        <v>6</v>
      </c>
      <c r="C5525" t="s">
        <v>7</v>
      </c>
      <c r="D5525" s="2">
        <v>7034869833</v>
      </c>
      <c r="E5525" s="2" t="str">
        <f t="shared" si="88"/>
        <v>07034869833</v>
      </c>
    </row>
    <row r="5526" spans="1:5" x14ac:dyDescent="0.3">
      <c r="A5526" t="s">
        <v>4799</v>
      </c>
      <c r="B5526" t="s">
        <v>6</v>
      </c>
      <c r="C5526" t="s">
        <v>7</v>
      </c>
      <c r="D5526" s="2">
        <v>9066988334</v>
      </c>
      <c r="E5526" s="2" t="str">
        <f t="shared" si="88"/>
        <v>09066988334</v>
      </c>
    </row>
    <row r="5527" spans="1:5" x14ac:dyDescent="0.3">
      <c r="A5527" t="s">
        <v>424</v>
      </c>
      <c r="B5527" t="s">
        <v>6</v>
      </c>
      <c r="C5527" t="s">
        <v>7</v>
      </c>
      <c r="D5527" s="2">
        <v>9028923725</v>
      </c>
      <c r="E5527" s="2" t="str">
        <f t="shared" si="88"/>
        <v>09028923725</v>
      </c>
    </row>
    <row r="5528" spans="1:5" x14ac:dyDescent="0.3">
      <c r="A5528" t="s">
        <v>4800</v>
      </c>
      <c r="B5528" t="s">
        <v>6</v>
      </c>
      <c r="C5528" t="s">
        <v>36</v>
      </c>
      <c r="D5528" s="2">
        <v>8130657600</v>
      </c>
      <c r="E5528" s="2" t="str">
        <f t="shared" si="88"/>
        <v>08130657600</v>
      </c>
    </row>
    <row r="5529" spans="1:5" x14ac:dyDescent="0.3">
      <c r="A5529" t="s">
        <v>4801</v>
      </c>
      <c r="B5529" t="s">
        <v>6</v>
      </c>
      <c r="C5529" t="s">
        <v>7</v>
      </c>
      <c r="D5529" s="2">
        <v>8032580006</v>
      </c>
      <c r="E5529" s="2" t="str">
        <f t="shared" si="88"/>
        <v>08032580006</v>
      </c>
    </row>
    <row r="5530" spans="1:5" x14ac:dyDescent="0.3">
      <c r="A5530" t="s">
        <v>4802</v>
      </c>
      <c r="B5530" t="s">
        <v>6</v>
      </c>
      <c r="C5530" t="s">
        <v>7</v>
      </c>
      <c r="D5530" s="2">
        <v>8167211415</v>
      </c>
      <c r="E5530" s="2" t="str">
        <f t="shared" si="88"/>
        <v>08167211415</v>
      </c>
    </row>
    <row r="5531" spans="1:5" x14ac:dyDescent="0.3">
      <c r="A5531" t="s">
        <v>4803</v>
      </c>
      <c r="B5531" t="s">
        <v>6</v>
      </c>
      <c r="C5531" t="s">
        <v>7</v>
      </c>
      <c r="D5531" s="2">
        <v>8039173783</v>
      </c>
      <c r="E5531" s="2" t="str">
        <f t="shared" si="88"/>
        <v>08039173783</v>
      </c>
    </row>
    <row r="5532" spans="1:5" x14ac:dyDescent="0.3">
      <c r="A5532" t="s">
        <v>4804</v>
      </c>
      <c r="B5532" t="s">
        <v>6</v>
      </c>
      <c r="C5532" t="s">
        <v>7</v>
      </c>
      <c r="D5532" s="2">
        <v>7061209747</v>
      </c>
      <c r="E5532" s="2" t="str">
        <f t="shared" si="88"/>
        <v>07061209747</v>
      </c>
    </row>
    <row r="5533" spans="1:5" x14ac:dyDescent="0.3">
      <c r="A5533" t="s">
        <v>1649</v>
      </c>
      <c r="B5533" t="s">
        <v>6</v>
      </c>
      <c r="C5533" t="s">
        <v>7</v>
      </c>
      <c r="D5533" s="2">
        <v>9061848558</v>
      </c>
      <c r="E5533" s="2" t="str">
        <f t="shared" si="88"/>
        <v>09061848558</v>
      </c>
    </row>
    <row r="5534" spans="1:5" x14ac:dyDescent="0.3">
      <c r="A5534" t="s">
        <v>4805</v>
      </c>
      <c r="B5534" t="s">
        <v>6</v>
      </c>
      <c r="C5534" t="s">
        <v>7</v>
      </c>
      <c r="D5534" s="2">
        <v>8086221125</v>
      </c>
      <c r="E5534" s="2" t="str">
        <f t="shared" si="88"/>
        <v>08086221125</v>
      </c>
    </row>
    <row r="5535" spans="1:5" x14ac:dyDescent="0.3">
      <c r="A5535" t="s">
        <v>424</v>
      </c>
      <c r="B5535" t="s">
        <v>6</v>
      </c>
      <c r="C5535" t="s">
        <v>7</v>
      </c>
      <c r="D5535" s="2">
        <v>9139154830</v>
      </c>
      <c r="E5535" s="2" t="str">
        <f t="shared" si="88"/>
        <v>09139154830</v>
      </c>
    </row>
    <row r="5536" spans="1:5" x14ac:dyDescent="0.3">
      <c r="A5536" t="s">
        <v>3355</v>
      </c>
      <c r="B5536" t="s">
        <v>6</v>
      </c>
      <c r="C5536" t="s">
        <v>7</v>
      </c>
      <c r="D5536" s="2">
        <v>8105398392</v>
      </c>
      <c r="E5536" s="2" t="str">
        <f t="shared" si="88"/>
        <v>08105398392</v>
      </c>
    </row>
    <row r="5537" spans="1:5" x14ac:dyDescent="0.3">
      <c r="A5537" t="s">
        <v>4806</v>
      </c>
      <c r="B5537" t="s">
        <v>6</v>
      </c>
      <c r="C5537" t="s">
        <v>7</v>
      </c>
      <c r="D5537" s="2">
        <v>9037556517</v>
      </c>
      <c r="E5537" s="2" t="str">
        <f t="shared" si="88"/>
        <v>09037556517</v>
      </c>
    </row>
    <row r="5538" spans="1:5" x14ac:dyDescent="0.3">
      <c r="A5538" t="s">
        <v>768</v>
      </c>
      <c r="B5538" t="s">
        <v>6</v>
      </c>
      <c r="C5538" t="s">
        <v>7</v>
      </c>
      <c r="D5538" s="2">
        <v>8086556245</v>
      </c>
      <c r="E5538" s="2" t="str">
        <f t="shared" si="88"/>
        <v>08086556245</v>
      </c>
    </row>
    <row r="5539" spans="1:5" x14ac:dyDescent="0.3">
      <c r="A5539" t="s">
        <v>2416</v>
      </c>
      <c r="B5539" t="s">
        <v>6</v>
      </c>
      <c r="C5539" t="s">
        <v>7</v>
      </c>
      <c r="D5539" s="2">
        <v>8161288519</v>
      </c>
      <c r="E5539" s="2" t="str">
        <f t="shared" si="88"/>
        <v>08161288519</v>
      </c>
    </row>
    <row r="5540" spans="1:5" x14ac:dyDescent="0.3">
      <c r="A5540" t="s">
        <v>387</v>
      </c>
      <c r="B5540" t="s">
        <v>6</v>
      </c>
      <c r="C5540" t="s">
        <v>7</v>
      </c>
      <c r="D5540" s="2">
        <v>9030466238</v>
      </c>
      <c r="E5540" s="2" t="str">
        <f t="shared" si="88"/>
        <v>09030466238</v>
      </c>
    </row>
    <row r="5541" spans="1:5" x14ac:dyDescent="0.3">
      <c r="A5541" t="s">
        <v>4807</v>
      </c>
      <c r="B5541" t="s">
        <v>6</v>
      </c>
      <c r="C5541" t="s">
        <v>7</v>
      </c>
      <c r="D5541" s="2">
        <v>9022656196</v>
      </c>
      <c r="E5541" s="2" t="str">
        <f t="shared" si="88"/>
        <v>09022656196</v>
      </c>
    </row>
    <row r="5542" spans="1:5" x14ac:dyDescent="0.3">
      <c r="A5542" t="s">
        <v>4808</v>
      </c>
      <c r="B5542" t="s">
        <v>6</v>
      </c>
      <c r="C5542" t="s">
        <v>7</v>
      </c>
      <c r="D5542" s="2">
        <v>8160061505</v>
      </c>
      <c r="E5542" s="2" t="str">
        <f t="shared" si="88"/>
        <v>08160061505</v>
      </c>
    </row>
    <row r="5543" spans="1:5" x14ac:dyDescent="0.3">
      <c r="A5543" t="s">
        <v>4809</v>
      </c>
      <c r="B5543" t="s">
        <v>6</v>
      </c>
      <c r="C5543" t="s">
        <v>7</v>
      </c>
      <c r="D5543" s="2">
        <v>7979737976</v>
      </c>
      <c r="E5543" s="2" t="str">
        <f t="shared" si="88"/>
        <v>07979737976</v>
      </c>
    </row>
    <row r="5544" spans="1:5" x14ac:dyDescent="0.3">
      <c r="A5544" t="s">
        <v>2794</v>
      </c>
      <c r="B5544" t="s">
        <v>6</v>
      </c>
      <c r="C5544" t="s">
        <v>7</v>
      </c>
      <c r="D5544" s="2">
        <v>8160949292</v>
      </c>
      <c r="E5544" s="2" t="str">
        <f t="shared" si="88"/>
        <v>08160949292</v>
      </c>
    </row>
    <row r="5545" spans="1:5" x14ac:dyDescent="0.3">
      <c r="A5545" t="s">
        <v>4810</v>
      </c>
      <c r="B5545" t="s">
        <v>6</v>
      </c>
      <c r="C5545" t="s">
        <v>7</v>
      </c>
      <c r="D5545" s="2">
        <v>8029166361</v>
      </c>
      <c r="E5545" s="2" t="str">
        <f t="shared" si="88"/>
        <v>08029166361</v>
      </c>
    </row>
    <row r="5546" spans="1:5" x14ac:dyDescent="0.3">
      <c r="A5546" t="s">
        <v>3676</v>
      </c>
      <c r="B5546" t="s">
        <v>6</v>
      </c>
      <c r="C5546" t="s">
        <v>7</v>
      </c>
      <c r="D5546" s="2">
        <v>9030689170</v>
      </c>
      <c r="E5546" s="2" t="str">
        <f t="shared" si="88"/>
        <v>09030689170</v>
      </c>
    </row>
    <row r="5547" spans="1:5" x14ac:dyDescent="0.3">
      <c r="A5547" t="s">
        <v>4811</v>
      </c>
      <c r="B5547" t="s">
        <v>6</v>
      </c>
      <c r="C5547" t="s">
        <v>7</v>
      </c>
      <c r="D5547" s="2">
        <v>9026883799</v>
      </c>
      <c r="E5547" s="2" t="str">
        <f t="shared" si="88"/>
        <v>09026883799</v>
      </c>
    </row>
    <row r="5548" spans="1:5" x14ac:dyDescent="0.3">
      <c r="A5548" t="s">
        <v>4812</v>
      </c>
      <c r="B5548" t="s">
        <v>6</v>
      </c>
      <c r="C5548" t="s">
        <v>7</v>
      </c>
      <c r="D5548" s="2">
        <v>8066552369</v>
      </c>
      <c r="E5548" s="2" t="str">
        <f t="shared" si="88"/>
        <v>08066552369</v>
      </c>
    </row>
    <row r="5549" spans="1:5" x14ac:dyDescent="0.3">
      <c r="A5549" t="s">
        <v>4813</v>
      </c>
      <c r="B5549" t="s">
        <v>6</v>
      </c>
      <c r="C5549" t="s">
        <v>7</v>
      </c>
      <c r="D5549" s="2">
        <v>9035306855</v>
      </c>
      <c r="E5549" s="2" t="str">
        <f t="shared" si="88"/>
        <v>09035306855</v>
      </c>
    </row>
    <row r="5550" spans="1:5" x14ac:dyDescent="0.3">
      <c r="A5550" t="s">
        <v>4814</v>
      </c>
      <c r="B5550" t="s">
        <v>6</v>
      </c>
      <c r="C5550" t="s">
        <v>7</v>
      </c>
      <c r="D5550" s="2">
        <v>8064726775</v>
      </c>
      <c r="E5550" s="2" t="str">
        <f t="shared" si="88"/>
        <v>08064726775</v>
      </c>
    </row>
    <row r="5551" spans="1:5" x14ac:dyDescent="0.3">
      <c r="A5551" t="s">
        <v>4815</v>
      </c>
      <c r="B5551" t="s">
        <v>6</v>
      </c>
      <c r="C5551" t="s">
        <v>7</v>
      </c>
      <c r="D5551" s="2">
        <v>9033562229</v>
      </c>
      <c r="E5551" s="2" t="str">
        <f t="shared" si="88"/>
        <v>09033562229</v>
      </c>
    </row>
    <row r="5552" spans="1:5" x14ac:dyDescent="0.3">
      <c r="A5552" t="s">
        <v>4816</v>
      </c>
      <c r="B5552" t="s">
        <v>6</v>
      </c>
      <c r="C5552" t="s">
        <v>7</v>
      </c>
      <c r="D5552" s="2">
        <v>9060875308</v>
      </c>
      <c r="E5552" s="2" t="str">
        <f t="shared" si="88"/>
        <v>09060875308</v>
      </c>
    </row>
    <row r="5553" spans="1:5" x14ac:dyDescent="0.3">
      <c r="A5553" t="s">
        <v>4806</v>
      </c>
      <c r="B5553" t="s">
        <v>6</v>
      </c>
      <c r="C5553" t="s">
        <v>7</v>
      </c>
      <c r="D5553" s="2">
        <v>9136042517</v>
      </c>
      <c r="E5553" s="2" t="str">
        <f t="shared" si="88"/>
        <v>09136042517</v>
      </c>
    </row>
    <row r="5554" spans="1:5" x14ac:dyDescent="0.3">
      <c r="A5554" t="s">
        <v>4817</v>
      </c>
      <c r="B5554" t="s">
        <v>6</v>
      </c>
      <c r="C5554" t="s">
        <v>7</v>
      </c>
      <c r="D5554" s="2">
        <v>7061563119</v>
      </c>
      <c r="E5554" s="2" t="str">
        <f t="shared" si="88"/>
        <v>07061563119</v>
      </c>
    </row>
    <row r="5555" spans="1:5" x14ac:dyDescent="0.3">
      <c r="A5555" t="s">
        <v>4818</v>
      </c>
      <c r="B5555" t="s">
        <v>6</v>
      </c>
      <c r="C5555" t="s">
        <v>7</v>
      </c>
      <c r="D5555" s="2">
        <v>7089259467</v>
      </c>
      <c r="E5555" s="2" t="str">
        <f t="shared" si="88"/>
        <v>07089259467</v>
      </c>
    </row>
    <row r="5556" spans="1:5" x14ac:dyDescent="0.3">
      <c r="A5556" t="s">
        <v>4819</v>
      </c>
      <c r="B5556" t="s">
        <v>6</v>
      </c>
      <c r="C5556" t="s">
        <v>7</v>
      </c>
      <c r="D5556" s="2">
        <v>7031252022</v>
      </c>
      <c r="E5556" s="2" t="str">
        <f t="shared" si="88"/>
        <v>07031252022</v>
      </c>
    </row>
    <row r="5557" spans="1:5" x14ac:dyDescent="0.3">
      <c r="A5557" t="s">
        <v>4820</v>
      </c>
      <c r="B5557" t="s">
        <v>6</v>
      </c>
      <c r="C5557" t="s">
        <v>7</v>
      </c>
      <c r="D5557" s="2">
        <v>8800000000</v>
      </c>
      <c r="E5557" s="2" t="str">
        <f t="shared" si="88"/>
        <v>08800000000</v>
      </c>
    </row>
    <row r="5558" spans="1:5" x14ac:dyDescent="0.3">
      <c r="A5558" t="s">
        <v>4821</v>
      </c>
      <c r="B5558" t="s">
        <v>6</v>
      </c>
      <c r="C5558" t="s">
        <v>7</v>
      </c>
      <c r="D5558" s="2">
        <v>9068416315</v>
      </c>
      <c r="E5558" s="2" t="str">
        <f t="shared" si="88"/>
        <v>09068416315</v>
      </c>
    </row>
    <row r="5559" spans="1:5" x14ac:dyDescent="0.3">
      <c r="A5559" t="s">
        <v>4822</v>
      </c>
      <c r="B5559" t="s">
        <v>6</v>
      </c>
      <c r="C5559" t="s">
        <v>7</v>
      </c>
      <c r="D5559" s="2">
        <v>7032644734</v>
      </c>
      <c r="E5559" s="2" t="str">
        <f t="shared" si="88"/>
        <v>07032644734</v>
      </c>
    </row>
    <row r="5560" spans="1:5" x14ac:dyDescent="0.3">
      <c r="A5560" t="s">
        <v>4823</v>
      </c>
      <c r="B5560" t="s">
        <v>6</v>
      </c>
      <c r="C5560" t="s">
        <v>7</v>
      </c>
      <c r="D5560" s="2">
        <v>8130120721</v>
      </c>
      <c r="E5560" s="2" t="str">
        <f t="shared" si="88"/>
        <v>08130120721</v>
      </c>
    </row>
    <row r="5561" spans="1:5" x14ac:dyDescent="0.3">
      <c r="A5561" t="s">
        <v>4824</v>
      </c>
      <c r="B5561" t="s">
        <v>6</v>
      </c>
      <c r="C5561" t="s">
        <v>7</v>
      </c>
      <c r="D5561" s="2">
        <v>8165836152</v>
      </c>
      <c r="E5561" s="2" t="str">
        <f t="shared" si="88"/>
        <v>08165836152</v>
      </c>
    </row>
    <row r="5562" spans="1:5" x14ac:dyDescent="0.3">
      <c r="A5562" t="s">
        <v>4825</v>
      </c>
      <c r="B5562" t="s">
        <v>6</v>
      </c>
      <c r="C5562" t="s">
        <v>7</v>
      </c>
      <c r="D5562" s="2">
        <v>8164734485</v>
      </c>
      <c r="E5562" s="2" t="str">
        <f t="shared" si="88"/>
        <v>08164734485</v>
      </c>
    </row>
    <row r="5563" spans="1:5" x14ac:dyDescent="0.3">
      <c r="A5563" t="s">
        <v>4826</v>
      </c>
      <c r="B5563" t="s">
        <v>6</v>
      </c>
      <c r="C5563" t="s">
        <v>7</v>
      </c>
      <c r="D5563" s="2">
        <v>8132392523</v>
      </c>
      <c r="E5563" s="2" t="str">
        <f t="shared" si="88"/>
        <v>08132392523</v>
      </c>
    </row>
    <row r="5564" spans="1:5" x14ac:dyDescent="0.3">
      <c r="A5564" t="s">
        <v>4827</v>
      </c>
      <c r="B5564" t="s">
        <v>6</v>
      </c>
      <c r="C5564" t="s">
        <v>7</v>
      </c>
      <c r="D5564" s="2">
        <v>9060925100</v>
      </c>
      <c r="E5564" s="2" t="str">
        <f t="shared" si="88"/>
        <v>09060925100</v>
      </c>
    </row>
    <row r="5565" spans="1:5" x14ac:dyDescent="0.3">
      <c r="A5565" t="s">
        <v>4828</v>
      </c>
      <c r="B5565" t="s">
        <v>6</v>
      </c>
      <c r="C5565" t="s">
        <v>7</v>
      </c>
      <c r="D5565" s="2">
        <v>8143206128</v>
      </c>
      <c r="E5565" s="2" t="str">
        <f t="shared" si="88"/>
        <v>08143206128</v>
      </c>
    </row>
    <row r="5566" spans="1:5" x14ac:dyDescent="0.3">
      <c r="A5566" t="s">
        <v>4829</v>
      </c>
      <c r="B5566" t="s">
        <v>6</v>
      </c>
      <c r="C5566" t="s">
        <v>7</v>
      </c>
      <c r="D5566" s="2">
        <v>9068050745</v>
      </c>
      <c r="E5566" s="2" t="str">
        <f t="shared" si="88"/>
        <v>09068050745</v>
      </c>
    </row>
    <row r="5567" spans="1:5" x14ac:dyDescent="0.3">
      <c r="A5567" t="s">
        <v>4830</v>
      </c>
      <c r="B5567" t="s">
        <v>6</v>
      </c>
      <c r="C5567" t="s">
        <v>7</v>
      </c>
      <c r="D5567" s="2">
        <v>7061832819</v>
      </c>
      <c r="E5567" s="2" t="str">
        <f t="shared" si="88"/>
        <v>07061832819</v>
      </c>
    </row>
    <row r="5568" spans="1:5" x14ac:dyDescent="0.3">
      <c r="A5568" t="s">
        <v>4831</v>
      </c>
      <c r="B5568" t="s">
        <v>6</v>
      </c>
      <c r="C5568" t="s">
        <v>7</v>
      </c>
      <c r="D5568" s="2">
        <v>8087430512</v>
      </c>
      <c r="E5568" s="2" t="str">
        <f t="shared" si="88"/>
        <v>08087430512</v>
      </c>
    </row>
    <row r="5569" spans="1:5" x14ac:dyDescent="0.3">
      <c r="A5569" t="s">
        <v>2207</v>
      </c>
      <c r="B5569" t="s">
        <v>6</v>
      </c>
      <c r="C5569" t="s">
        <v>7</v>
      </c>
      <c r="D5569" s="2">
        <v>9066885994</v>
      </c>
      <c r="E5569" s="2" t="str">
        <f t="shared" si="88"/>
        <v>09066885994</v>
      </c>
    </row>
    <row r="5570" spans="1:5" x14ac:dyDescent="0.3">
      <c r="A5570" t="s">
        <v>4832</v>
      </c>
      <c r="B5570" t="s">
        <v>6</v>
      </c>
      <c r="C5570" t="s">
        <v>7</v>
      </c>
      <c r="D5570" s="2">
        <v>7044211213</v>
      </c>
      <c r="E5570" s="2" t="str">
        <f t="shared" si="88"/>
        <v>07044211213</v>
      </c>
    </row>
    <row r="5571" spans="1:5" x14ac:dyDescent="0.3">
      <c r="A5571" t="s">
        <v>4833</v>
      </c>
      <c r="B5571" t="s">
        <v>6</v>
      </c>
      <c r="C5571" t="s">
        <v>7</v>
      </c>
      <c r="D5571" s="2">
        <v>9024458759</v>
      </c>
      <c r="E5571" s="2" t="str">
        <f t="shared" si="88"/>
        <v>09024458759</v>
      </c>
    </row>
    <row r="5572" spans="1:5" x14ac:dyDescent="0.3">
      <c r="A5572" t="s">
        <v>4834</v>
      </c>
      <c r="B5572" t="s">
        <v>6</v>
      </c>
      <c r="C5572" t="s">
        <v>7</v>
      </c>
      <c r="D5572" s="2">
        <v>8073543683</v>
      </c>
      <c r="E5572" s="2" t="str">
        <f t="shared" si="88"/>
        <v>08073543683</v>
      </c>
    </row>
    <row r="5573" spans="1:5" x14ac:dyDescent="0.3">
      <c r="A5573" t="s">
        <v>4835</v>
      </c>
      <c r="B5573" t="s">
        <v>6</v>
      </c>
      <c r="C5573" t="s">
        <v>36</v>
      </c>
      <c r="D5573" s="2">
        <v>9022209606</v>
      </c>
      <c r="E5573" s="2" t="str">
        <f t="shared" si="88"/>
        <v>09022209606</v>
      </c>
    </row>
    <row r="5574" spans="1:5" x14ac:dyDescent="0.3">
      <c r="A5574" t="s">
        <v>4836</v>
      </c>
      <c r="B5574" t="s">
        <v>6</v>
      </c>
      <c r="C5574" t="s">
        <v>7</v>
      </c>
      <c r="D5574" s="2">
        <v>9073782380</v>
      </c>
      <c r="E5574" s="2" t="str">
        <f t="shared" si="88"/>
        <v>09073782380</v>
      </c>
    </row>
    <row r="5575" spans="1:5" x14ac:dyDescent="0.3">
      <c r="A5575" t="s">
        <v>4837</v>
      </c>
      <c r="B5575" t="s">
        <v>6</v>
      </c>
      <c r="C5575" t="s">
        <v>7</v>
      </c>
      <c r="D5575" s="2">
        <v>7057578345</v>
      </c>
      <c r="E5575" s="2" t="str">
        <f t="shared" si="88"/>
        <v>07057578345</v>
      </c>
    </row>
    <row r="5576" spans="1:5" x14ac:dyDescent="0.3">
      <c r="A5576" t="s">
        <v>4838</v>
      </c>
      <c r="B5576" t="s">
        <v>6</v>
      </c>
      <c r="C5576" t="s">
        <v>7</v>
      </c>
      <c r="D5576" s="2">
        <v>7064735726</v>
      </c>
      <c r="E5576" s="2" t="str">
        <f t="shared" si="88"/>
        <v>07064735726</v>
      </c>
    </row>
    <row r="5577" spans="1:5" x14ac:dyDescent="0.3">
      <c r="A5577" t="s">
        <v>4839</v>
      </c>
      <c r="B5577" t="s">
        <v>6</v>
      </c>
      <c r="C5577" t="s">
        <v>7</v>
      </c>
      <c r="D5577" s="2">
        <v>7016034582</v>
      </c>
      <c r="E5577" s="2" t="str">
        <f t="shared" si="88"/>
        <v>07016034582</v>
      </c>
    </row>
    <row r="5578" spans="1:5" x14ac:dyDescent="0.3">
      <c r="A5578" t="s">
        <v>4840</v>
      </c>
      <c r="B5578" t="s">
        <v>6</v>
      </c>
      <c r="C5578" t="s">
        <v>36</v>
      </c>
      <c r="D5578" s="2">
        <v>8135010893</v>
      </c>
      <c r="E5578" s="2" t="str">
        <f t="shared" si="88"/>
        <v>08135010893</v>
      </c>
    </row>
    <row r="5579" spans="1:5" x14ac:dyDescent="0.3">
      <c r="A5579" t="s">
        <v>4841</v>
      </c>
      <c r="B5579" t="s">
        <v>6</v>
      </c>
      <c r="C5579" t="s">
        <v>7</v>
      </c>
      <c r="D5579" s="2">
        <v>9051972449</v>
      </c>
      <c r="E5579" s="2" t="str">
        <f t="shared" si="88"/>
        <v>09051972449</v>
      </c>
    </row>
    <row r="5580" spans="1:5" x14ac:dyDescent="0.3">
      <c r="A5580" t="s">
        <v>4842</v>
      </c>
      <c r="B5580" t="s">
        <v>6</v>
      </c>
      <c r="C5580" t="s">
        <v>7</v>
      </c>
      <c r="D5580" s="2">
        <v>8125892900</v>
      </c>
      <c r="E5580" s="2" t="str">
        <f t="shared" si="88"/>
        <v>08125892900</v>
      </c>
    </row>
    <row r="5581" spans="1:5" x14ac:dyDescent="0.3">
      <c r="A5581" t="s">
        <v>4843</v>
      </c>
      <c r="B5581" t="s">
        <v>6</v>
      </c>
      <c r="C5581" t="s">
        <v>36</v>
      </c>
      <c r="D5581" s="2">
        <v>8029385791</v>
      </c>
      <c r="E5581" s="2" t="str">
        <f t="shared" ref="E5581:E5644" si="89">TEXT(D5581,"00000000000")</f>
        <v>08029385791</v>
      </c>
    </row>
    <row r="5582" spans="1:5" x14ac:dyDescent="0.3">
      <c r="A5582" t="s">
        <v>4844</v>
      </c>
      <c r="B5582" t="s">
        <v>6</v>
      </c>
      <c r="C5582" t="s">
        <v>7</v>
      </c>
      <c r="D5582" s="2">
        <v>9070865902</v>
      </c>
      <c r="E5582" s="2" t="str">
        <f t="shared" si="89"/>
        <v>09070865902</v>
      </c>
    </row>
    <row r="5583" spans="1:5" x14ac:dyDescent="0.3">
      <c r="A5583" t="s">
        <v>4845</v>
      </c>
      <c r="B5583" t="s">
        <v>6</v>
      </c>
      <c r="C5583" t="s">
        <v>7</v>
      </c>
      <c r="D5583" s="2">
        <v>9077112105</v>
      </c>
      <c r="E5583" s="2" t="str">
        <f t="shared" si="89"/>
        <v>09077112105</v>
      </c>
    </row>
    <row r="5584" spans="1:5" x14ac:dyDescent="0.3">
      <c r="A5584" t="s">
        <v>572</v>
      </c>
      <c r="B5584" t="s">
        <v>6</v>
      </c>
      <c r="C5584" t="s">
        <v>7</v>
      </c>
      <c r="D5584" s="2">
        <v>8134012113</v>
      </c>
      <c r="E5584" s="2" t="str">
        <f t="shared" si="89"/>
        <v>08134012113</v>
      </c>
    </row>
    <row r="5585" spans="1:5" x14ac:dyDescent="0.3">
      <c r="A5585" t="s">
        <v>4846</v>
      </c>
      <c r="B5585" t="s">
        <v>6</v>
      </c>
      <c r="C5585" t="s">
        <v>7</v>
      </c>
      <c r="D5585" s="2">
        <v>8024007602</v>
      </c>
      <c r="E5585" s="2" t="str">
        <f t="shared" si="89"/>
        <v>08024007602</v>
      </c>
    </row>
    <row r="5586" spans="1:5" x14ac:dyDescent="0.3">
      <c r="A5586" t="s">
        <v>4847</v>
      </c>
      <c r="B5586" t="s">
        <v>6</v>
      </c>
      <c r="C5586" t="s">
        <v>7</v>
      </c>
      <c r="D5586" s="2">
        <v>9076338128</v>
      </c>
      <c r="E5586" s="2" t="str">
        <f t="shared" si="89"/>
        <v>09076338128</v>
      </c>
    </row>
    <row r="5587" spans="1:5" x14ac:dyDescent="0.3">
      <c r="A5587" t="s">
        <v>4811</v>
      </c>
      <c r="B5587" t="s">
        <v>6</v>
      </c>
      <c r="C5587" t="s">
        <v>7</v>
      </c>
      <c r="D5587" s="2">
        <v>9033377751</v>
      </c>
      <c r="E5587" s="2" t="str">
        <f t="shared" si="89"/>
        <v>09033377751</v>
      </c>
    </row>
    <row r="5588" spans="1:5" x14ac:dyDescent="0.3">
      <c r="A5588" t="s">
        <v>4727</v>
      </c>
      <c r="B5588" t="s">
        <v>6</v>
      </c>
      <c r="C5588" t="s">
        <v>7</v>
      </c>
      <c r="D5588" s="2">
        <v>7065773700</v>
      </c>
      <c r="E5588" s="2" t="str">
        <f t="shared" si="89"/>
        <v>07065773700</v>
      </c>
    </row>
    <row r="5589" spans="1:5" x14ac:dyDescent="0.3">
      <c r="A5589" t="s">
        <v>4848</v>
      </c>
      <c r="B5589" t="s">
        <v>6</v>
      </c>
      <c r="C5589" t="s">
        <v>7</v>
      </c>
      <c r="D5589" s="2">
        <v>8144433865</v>
      </c>
      <c r="E5589" s="2" t="str">
        <f t="shared" si="89"/>
        <v>08144433865</v>
      </c>
    </row>
    <row r="5590" spans="1:5" x14ac:dyDescent="0.3">
      <c r="A5590" t="s">
        <v>4849</v>
      </c>
      <c r="B5590" t="s">
        <v>6</v>
      </c>
      <c r="C5590" t="s">
        <v>7</v>
      </c>
      <c r="D5590" s="2">
        <v>8142614141</v>
      </c>
      <c r="E5590" s="2" t="str">
        <f t="shared" si="89"/>
        <v>08142614141</v>
      </c>
    </row>
    <row r="5591" spans="1:5" x14ac:dyDescent="0.3">
      <c r="A5591" t="s">
        <v>4850</v>
      </c>
      <c r="B5591" t="s">
        <v>6</v>
      </c>
      <c r="C5591" t="s">
        <v>7</v>
      </c>
      <c r="D5591" s="2">
        <v>8159497808</v>
      </c>
      <c r="E5591" s="2" t="str">
        <f t="shared" si="89"/>
        <v>08159497808</v>
      </c>
    </row>
    <row r="5592" spans="1:5" x14ac:dyDescent="0.3">
      <c r="A5592" t="s">
        <v>4851</v>
      </c>
      <c r="B5592" t="s">
        <v>6</v>
      </c>
      <c r="C5592" t="s">
        <v>7</v>
      </c>
      <c r="D5592" s="2">
        <v>9051970635</v>
      </c>
      <c r="E5592" s="2" t="str">
        <f t="shared" si="89"/>
        <v>09051970635</v>
      </c>
    </row>
    <row r="5593" spans="1:5" x14ac:dyDescent="0.3">
      <c r="A5593" t="s">
        <v>4852</v>
      </c>
      <c r="B5593" t="s">
        <v>6</v>
      </c>
      <c r="C5593" t="s">
        <v>7</v>
      </c>
      <c r="D5593" s="2">
        <v>7035501426</v>
      </c>
      <c r="E5593" s="2" t="str">
        <f t="shared" si="89"/>
        <v>07035501426</v>
      </c>
    </row>
    <row r="5594" spans="1:5" x14ac:dyDescent="0.3">
      <c r="A5594" t="s">
        <v>4853</v>
      </c>
      <c r="B5594" t="s">
        <v>6</v>
      </c>
      <c r="C5594" t="s">
        <v>7</v>
      </c>
      <c r="D5594" s="2">
        <v>8157425281</v>
      </c>
      <c r="E5594" s="2" t="str">
        <f t="shared" si="89"/>
        <v>08157425281</v>
      </c>
    </row>
    <row r="5595" spans="1:5" x14ac:dyDescent="0.3">
      <c r="A5595" t="s">
        <v>4854</v>
      </c>
      <c r="B5595" t="s">
        <v>6</v>
      </c>
      <c r="C5595" t="s">
        <v>7</v>
      </c>
      <c r="D5595" s="2">
        <v>8067810511</v>
      </c>
      <c r="E5595" s="2" t="str">
        <f t="shared" si="89"/>
        <v>08067810511</v>
      </c>
    </row>
    <row r="5596" spans="1:5" x14ac:dyDescent="0.3">
      <c r="A5596" t="s">
        <v>4855</v>
      </c>
      <c r="B5596" t="s">
        <v>6</v>
      </c>
      <c r="C5596" t="s">
        <v>7</v>
      </c>
      <c r="D5596" s="2">
        <v>7051230582</v>
      </c>
      <c r="E5596" s="2" t="str">
        <f t="shared" si="89"/>
        <v>07051230582</v>
      </c>
    </row>
    <row r="5597" spans="1:5" x14ac:dyDescent="0.3">
      <c r="A5597" t="s">
        <v>4856</v>
      </c>
      <c r="B5597" t="s">
        <v>6</v>
      </c>
      <c r="C5597" t="s">
        <v>7</v>
      </c>
      <c r="D5597" s="2">
        <v>8037303139</v>
      </c>
      <c r="E5597" s="2" t="str">
        <f t="shared" si="89"/>
        <v>08037303139</v>
      </c>
    </row>
    <row r="5598" spans="1:5" x14ac:dyDescent="0.3">
      <c r="A5598" t="s">
        <v>4857</v>
      </c>
      <c r="B5598" t="s">
        <v>6</v>
      </c>
      <c r="C5598" t="s">
        <v>7</v>
      </c>
      <c r="D5598" s="2">
        <v>9027141076</v>
      </c>
      <c r="E5598" s="2" t="str">
        <f t="shared" si="89"/>
        <v>09027141076</v>
      </c>
    </row>
    <row r="5599" spans="1:5" x14ac:dyDescent="0.3">
      <c r="A5599" t="s">
        <v>4858</v>
      </c>
      <c r="B5599" t="s">
        <v>6</v>
      </c>
      <c r="C5599" t="s">
        <v>7</v>
      </c>
      <c r="D5599" s="2">
        <v>7016564440</v>
      </c>
      <c r="E5599" s="2" t="str">
        <f t="shared" si="89"/>
        <v>07016564440</v>
      </c>
    </row>
    <row r="5600" spans="1:5" x14ac:dyDescent="0.3">
      <c r="A5600" t="s">
        <v>4859</v>
      </c>
      <c r="B5600" t="s">
        <v>6</v>
      </c>
      <c r="C5600" t="s">
        <v>7</v>
      </c>
      <c r="D5600" s="2">
        <v>7026765314</v>
      </c>
      <c r="E5600" s="2" t="str">
        <f t="shared" si="89"/>
        <v>07026765314</v>
      </c>
    </row>
    <row r="5601" spans="1:5" x14ac:dyDescent="0.3">
      <c r="A5601" t="s">
        <v>4860</v>
      </c>
      <c r="B5601" t="s">
        <v>6</v>
      </c>
      <c r="C5601" t="s">
        <v>36</v>
      </c>
      <c r="D5601" s="2">
        <v>9138071125</v>
      </c>
      <c r="E5601" s="2" t="str">
        <f t="shared" si="89"/>
        <v>09138071125</v>
      </c>
    </row>
    <row r="5602" spans="1:5" x14ac:dyDescent="0.3">
      <c r="A5602" t="s">
        <v>4861</v>
      </c>
      <c r="B5602" t="s">
        <v>6</v>
      </c>
      <c r="C5602" t="s">
        <v>36</v>
      </c>
      <c r="D5602" s="2">
        <v>9022620112</v>
      </c>
      <c r="E5602" s="2" t="str">
        <f t="shared" si="89"/>
        <v>09022620112</v>
      </c>
    </row>
    <row r="5603" spans="1:5" x14ac:dyDescent="0.3">
      <c r="A5603" t="s">
        <v>4862</v>
      </c>
      <c r="B5603" t="s">
        <v>6</v>
      </c>
      <c r="C5603" t="s">
        <v>7</v>
      </c>
      <c r="D5603" s="2">
        <v>8166472626</v>
      </c>
      <c r="E5603" s="2" t="str">
        <f t="shared" si="89"/>
        <v>08166472626</v>
      </c>
    </row>
    <row r="5604" spans="1:5" x14ac:dyDescent="0.3">
      <c r="A5604" t="s">
        <v>4863</v>
      </c>
      <c r="B5604" t="s">
        <v>6</v>
      </c>
      <c r="C5604" t="s">
        <v>7</v>
      </c>
      <c r="D5604" s="2">
        <v>7062610872</v>
      </c>
      <c r="E5604" s="2" t="str">
        <f t="shared" si="89"/>
        <v>07062610872</v>
      </c>
    </row>
    <row r="5605" spans="1:5" x14ac:dyDescent="0.3">
      <c r="A5605" t="s">
        <v>4864</v>
      </c>
      <c r="B5605" t="s">
        <v>6</v>
      </c>
      <c r="C5605" t="s">
        <v>7</v>
      </c>
      <c r="D5605" s="2">
        <v>9034749634</v>
      </c>
      <c r="E5605" s="2" t="str">
        <f t="shared" si="89"/>
        <v>09034749634</v>
      </c>
    </row>
    <row r="5606" spans="1:5" x14ac:dyDescent="0.3">
      <c r="A5606" t="s">
        <v>558</v>
      </c>
      <c r="B5606" t="s">
        <v>6</v>
      </c>
      <c r="C5606" t="s">
        <v>7</v>
      </c>
      <c r="D5606" s="2">
        <v>7060827117</v>
      </c>
      <c r="E5606" s="2" t="str">
        <f t="shared" si="89"/>
        <v>07060827117</v>
      </c>
    </row>
    <row r="5607" spans="1:5" x14ac:dyDescent="0.3">
      <c r="A5607" t="s">
        <v>4865</v>
      </c>
      <c r="B5607" t="s">
        <v>6</v>
      </c>
      <c r="C5607" t="s">
        <v>36</v>
      </c>
      <c r="D5607" s="2">
        <v>8114356161</v>
      </c>
      <c r="E5607" s="2" t="str">
        <f t="shared" si="89"/>
        <v>08114356161</v>
      </c>
    </row>
    <row r="5608" spans="1:5" x14ac:dyDescent="0.3">
      <c r="A5608" t="s">
        <v>4866</v>
      </c>
      <c r="B5608" t="s">
        <v>6</v>
      </c>
      <c r="C5608" t="s">
        <v>7</v>
      </c>
      <c r="D5608" s="2">
        <v>9013780248</v>
      </c>
      <c r="E5608" s="2" t="str">
        <f t="shared" si="89"/>
        <v>09013780248</v>
      </c>
    </row>
    <row r="5609" spans="1:5" x14ac:dyDescent="0.3">
      <c r="A5609" t="s">
        <v>4867</v>
      </c>
      <c r="B5609" t="s">
        <v>6</v>
      </c>
      <c r="C5609" t="s">
        <v>7</v>
      </c>
      <c r="D5609" s="2">
        <v>8173761068</v>
      </c>
      <c r="E5609" s="2" t="str">
        <f t="shared" si="89"/>
        <v>08173761068</v>
      </c>
    </row>
    <row r="5610" spans="1:5" x14ac:dyDescent="0.3">
      <c r="A5610" t="s">
        <v>4868</v>
      </c>
      <c r="B5610" t="s">
        <v>6</v>
      </c>
      <c r="C5610" t="s">
        <v>7</v>
      </c>
      <c r="D5610" s="2">
        <v>9135890074</v>
      </c>
      <c r="E5610" s="2" t="str">
        <f t="shared" si="89"/>
        <v>09135890074</v>
      </c>
    </row>
    <row r="5611" spans="1:5" x14ac:dyDescent="0.3">
      <c r="A5611" t="s">
        <v>4869</v>
      </c>
      <c r="B5611" t="s">
        <v>6</v>
      </c>
      <c r="C5611" t="s">
        <v>7</v>
      </c>
      <c r="D5611" s="2">
        <v>8060290888</v>
      </c>
      <c r="E5611" s="2" t="str">
        <f t="shared" si="89"/>
        <v>08060290888</v>
      </c>
    </row>
    <row r="5612" spans="1:5" x14ac:dyDescent="0.3">
      <c r="A5612" t="s">
        <v>4870</v>
      </c>
      <c r="B5612" t="s">
        <v>6</v>
      </c>
      <c r="C5612" t="s">
        <v>36</v>
      </c>
      <c r="D5612" s="2">
        <v>8111454333</v>
      </c>
      <c r="E5612" s="2" t="str">
        <f t="shared" si="89"/>
        <v>08111454333</v>
      </c>
    </row>
    <row r="5613" spans="1:5" x14ac:dyDescent="0.3">
      <c r="A5613" t="s">
        <v>4871</v>
      </c>
      <c r="B5613" t="s">
        <v>6</v>
      </c>
      <c r="C5613" t="s">
        <v>7</v>
      </c>
      <c r="D5613" s="2">
        <v>8076908756</v>
      </c>
      <c r="E5613" s="2" t="str">
        <f t="shared" si="89"/>
        <v>08076908756</v>
      </c>
    </row>
    <row r="5614" spans="1:5" x14ac:dyDescent="0.3">
      <c r="A5614" t="s">
        <v>4872</v>
      </c>
      <c r="B5614" t="s">
        <v>6</v>
      </c>
      <c r="C5614" t="s">
        <v>7</v>
      </c>
      <c r="D5614" s="2">
        <v>8138560952</v>
      </c>
      <c r="E5614" s="2" t="str">
        <f t="shared" si="89"/>
        <v>08138560952</v>
      </c>
    </row>
    <row r="5615" spans="1:5" x14ac:dyDescent="0.3">
      <c r="A5615" t="s">
        <v>4873</v>
      </c>
      <c r="B5615" t="s">
        <v>6</v>
      </c>
      <c r="C5615" t="s">
        <v>7</v>
      </c>
      <c r="D5615" s="2">
        <v>7014492000</v>
      </c>
      <c r="E5615" s="2" t="str">
        <f t="shared" si="89"/>
        <v>07014492000</v>
      </c>
    </row>
    <row r="5616" spans="1:5" x14ac:dyDescent="0.3">
      <c r="A5616" t="s">
        <v>4874</v>
      </c>
      <c r="B5616" t="s">
        <v>6</v>
      </c>
      <c r="C5616" t="s">
        <v>7</v>
      </c>
      <c r="D5616" s="2">
        <v>7036080382</v>
      </c>
      <c r="E5616" s="2" t="str">
        <f t="shared" si="89"/>
        <v>07036080382</v>
      </c>
    </row>
    <row r="5617" spans="1:5" x14ac:dyDescent="0.3">
      <c r="A5617" t="s">
        <v>4875</v>
      </c>
      <c r="B5617" t="s">
        <v>6</v>
      </c>
      <c r="C5617" t="s">
        <v>7</v>
      </c>
      <c r="D5617" s="2">
        <v>8083819279</v>
      </c>
      <c r="E5617" s="2" t="str">
        <f t="shared" si="89"/>
        <v>08083819279</v>
      </c>
    </row>
    <row r="5618" spans="1:5" x14ac:dyDescent="0.3">
      <c r="A5618" t="s">
        <v>4876</v>
      </c>
      <c r="B5618" t="s">
        <v>6</v>
      </c>
      <c r="C5618" t="s">
        <v>7</v>
      </c>
      <c r="D5618" s="2">
        <v>8051091314</v>
      </c>
      <c r="E5618" s="2" t="str">
        <f t="shared" si="89"/>
        <v>08051091314</v>
      </c>
    </row>
    <row r="5619" spans="1:5" x14ac:dyDescent="0.3">
      <c r="A5619" t="s">
        <v>4877</v>
      </c>
      <c r="B5619" t="s">
        <v>6</v>
      </c>
      <c r="C5619" t="s">
        <v>7</v>
      </c>
      <c r="D5619" s="2">
        <v>8149179743</v>
      </c>
      <c r="E5619" s="2" t="str">
        <f t="shared" si="89"/>
        <v>08149179743</v>
      </c>
    </row>
    <row r="5620" spans="1:5" x14ac:dyDescent="0.3">
      <c r="A5620" t="s">
        <v>4878</v>
      </c>
      <c r="B5620" t="s">
        <v>6</v>
      </c>
      <c r="C5620" t="s">
        <v>7</v>
      </c>
      <c r="D5620" s="2">
        <v>8106022525</v>
      </c>
      <c r="E5620" s="2" t="str">
        <f t="shared" si="89"/>
        <v>08106022525</v>
      </c>
    </row>
    <row r="5621" spans="1:5" x14ac:dyDescent="0.3">
      <c r="A5621" t="s">
        <v>4879</v>
      </c>
      <c r="B5621" t="s">
        <v>6</v>
      </c>
      <c r="C5621" t="s">
        <v>7</v>
      </c>
      <c r="D5621" s="2">
        <v>8111340116</v>
      </c>
      <c r="E5621" s="2" t="str">
        <f t="shared" si="89"/>
        <v>08111340116</v>
      </c>
    </row>
    <row r="5622" spans="1:5" x14ac:dyDescent="0.3">
      <c r="A5622" t="s">
        <v>4880</v>
      </c>
      <c r="B5622" t="s">
        <v>6</v>
      </c>
      <c r="C5622" t="s">
        <v>7</v>
      </c>
      <c r="D5622" s="2">
        <v>9050547286</v>
      </c>
      <c r="E5622" s="2" t="str">
        <f t="shared" si="89"/>
        <v>09050547286</v>
      </c>
    </row>
    <row r="5623" spans="1:5" x14ac:dyDescent="0.3">
      <c r="A5623" t="s">
        <v>4881</v>
      </c>
      <c r="B5623" t="s">
        <v>6</v>
      </c>
      <c r="C5623" t="s">
        <v>7</v>
      </c>
      <c r="D5623" s="2">
        <v>7068115333</v>
      </c>
      <c r="E5623" s="2" t="str">
        <f t="shared" si="89"/>
        <v>07068115333</v>
      </c>
    </row>
    <row r="5624" spans="1:5" x14ac:dyDescent="0.3">
      <c r="A5624" t="s">
        <v>4882</v>
      </c>
      <c r="B5624" t="s">
        <v>6</v>
      </c>
      <c r="C5624" t="s">
        <v>7</v>
      </c>
      <c r="D5624" s="2">
        <v>8025828356</v>
      </c>
      <c r="E5624" s="2" t="str">
        <f t="shared" si="89"/>
        <v>08025828356</v>
      </c>
    </row>
    <row r="5625" spans="1:5" x14ac:dyDescent="0.3">
      <c r="A5625" t="s">
        <v>4883</v>
      </c>
      <c r="B5625" t="s">
        <v>6</v>
      </c>
      <c r="C5625" t="s">
        <v>7</v>
      </c>
      <c r="D5625" s="2">
        <v>8113245295</v>
      </c>
      <c r="E5625" s="2" t="str">
        <f t="shared" si="89"/>
        <v>08113245295</v>
      </c>
    </row>
    <row r="5626" spans="1:5" x14ac:dyDescent="0.3">
      <c r="A5626" t="s">
        <v>4884</v>
      </c>
      <c r="B5626" t="s">
        <v>6</v>
      </c>
      <c r="C5626" t="s">
        <v>7</v>
      </c>
      <c r="D5626" s="2">
        <v>8032528464</v>
      </c>
      <c r="E5626" s="2" t="str">
        <f t="shared" si="89"/>
        <v>08032528464</v>
      </c>
    </row>
    <row r="5627" spans="1:5" x14ac:dyDescent="0.3">
      <c r="A5627" t="s">
        <v>4885</v>
      </c>
      <c r="B5627" t="s">
        <v>6</v>
      </c>
      <c r="C5627" t="s">
        <v>36</v>
      </c>
      <c r="D5627" s="2">
        <v>8035723747</v>
      </c>
      <c r="E5627" s="2" t="str">
        <f t="shared" si="89"/>
        <v>08035723747</v>
      </c>
    </row>
    <row r="5628" spans="1:5" x14ac:dyDescent="0.3">
      <c r="A5628" t="s">
        <v>4886</v>
      </c>
      <c r="B5628" t="s">
        <v>6</v>
      </c>
      <c r="C5628" t="s">
        <v>7</v>
      </c>
      <c r="D5628" s="2">
        <v>8061576777</v>
      </c>
      <c r="E5628" s="2" t="str">
        <f t="shared" si="89"/>
        <v>08061576777</v>
      </c>
    </row>
    <row r="5629" spans="1:5" x14ac:dyDescent="0.3">
      <c r="A5629" t="s">
        <v>4887</v>
      </c>
      <c r="B5629" t="s">
        <v>6</v>
      </c>
      <c r="C5629" t="s">
        <v>7</v>
      </c>
      <c r="D5629" s="2">
        <v>7033783701</v>
      </c>
      <c r="E5629" s="2" t="str">
        <f t="shared" si="89"/>
        <v>07033783701</v>
      </c>
    </row>
    <row r="5630" spans="1:5" x14ac:dyDescent="0.3">
      <c r="A5630" t="s">
        <v>4888</v>
      </c>
      <c r="B5630" t="s">
        <v>6</v>
      </c>
      <c r="C5630" t="s">
        <v>7</v>
      </c>
      <c r="D5630" s="2">
        <v>8126989648</v>
      </c>
      <c r="E5630" s="2" t="str">
        <f t="shared" si="89"/>
        <v>08126989648</v>
      </c>
    </row>
    <row r="5631" spans="1:5" x14ac:dyDescent="0.3">
      <c r="A5631" t="s">
        <v>4889</v>
      </c>
      <c r="B5631" t="s">
        <v>6</v>
      </c>
      <c r="C5631" t="s">
        <v>7</v>
      </c>
      <c r="D5631" s="2">
        <v>8021346250</v>
      </c>
      <c r="E5631" s="2" t="str">
        <f t="shared" si="89"/>
        <v>08021346250</v>
      </c>
    </row>
    <row r="5632" spans="1:5" x14ac:dyDescent="0.3">
      <c r="A5632" t="s">
        <v>4890</v>
      </c>
      <c r="B5632" t="s">
        <v>6</v>
      </c>
      <c r="C5632" t="s">
        <v>7</v>
      </c>
      <c r="D5632" s="2">
        <v>9013077263</v>
      </c>
      <c r="E5632" s="2" t="str">
        <f t="shared" si="89"/>
        <v>09013077263</v>
      </c>
    </row>
    <row r="5633" spans="1:5" x14ac:dyDescent="0.3">
      <c r="A5633" t="s">
        <v>4891</v>
      </c>
      <c r="B5633" t="s">
        <v>6</v>
      </c>
      <c r="C5633" t="s">
        <v>7</v>
      </c>
      <c r="D5633" s="2">
        <v>7087698520</v>
      </c>
      <c r="E5633" s="2" t="str">
        <f t="shared" si="89"/>
        <v>07087698520</v>
      </c>
    </row>
    <row r="5634" spans="1:5" x14ac:dyDescent="0.3">
      <c r="A5634" t="s">
        <v>4892</v>
      </c>
      <c r="B5634" t="s">
        <v>6</v>
      </c>
      <c r="C5634" t="s">
        <v>7</v>
      </c>
      <c r="D5634" s="2">
        <v>7038330202</v>
      </c>
      <c r="E5634" s="2" t="str">
        <f t="shared" si="89"/>
        <v>07038330202</v>
      </c>
    </row>
    <row r="5635" spans="1:5" x14ac:dyDescent="0.3">
      <c r="A5635" t="s">
        <v>4893</v>
      </c>
      <c r="B5635" t="s">
        <v>6</v>
      </c>
      <c r="C5635" t="s">
        <v>7</v>
      </c>
      <c r="D5635" s="2">
        <v>7030354269</v>
      </c>
      <c r="E5635" s="2" t="str">
        <f t="shared" si="89"/>
        <v>07030354269</v>
      </c>
    </row>
    <row r="5636" spans="1:5" x14ac:dyDescent="0.3">
      <c r="A5636" t="s">
        <v>4894</v>
      </c>
      <c r="B5636" t="s">
        <v>6</v>
      </c>
      <c r="C5636" t="s">
        <v>7</v>
      </c>
      <c r="D5636" s="2">
        <v>7063193610</v>
      </c>
      <c r="E5636" s="2" t="str">
        <f t="shared" si="89"/>
        <v>07063193610</v>
      </c>
    </row>
    <row r="5637" spans="1:5" x14ac:dyDescent="0.3">
      <c r="A5637" t="s">
        <v>4895</v>
      </c>
      <c r="B5637" t="s">
        <v>6</v>
      </c>
      <c r="C5637" t="s">
        <v>7</v>
      </c>
      <c r="D5637" s="2">
        <v>8062510029</v>
      </c>
      <c r="E5637" s="2" t="str">
        <f t="shared" si="89"/>
        <v>08062510029</v>
      </c>
    </row>
    <row r="5638" spans="1:5" x14ac:dyDescent="0.3">
      <c r="A5638" t="s">
        <v>4896</v>
      </c>
      <c r="B5638" t="s">
        <v>6</v>
      </c>
      <c r="C5638" t="s">
        <v>7</v>
      </c>
      <c r="D5638" s="2">
        <v>8062584814</v>
      </c>
      <c r="E5638" s="2" t="str">
        <f t="shared" si="89"/>
        <v>08062584814</v>
      </c>
    </row>
    <row r="5639" spans="1:5" x14ac:dyDescent="0.3">
      <c r="A5639" t="s">
        <v>4897</v>
      </c>
      <c r="B5639" t="s">
        <v>6</v>
      </c>
      <c r="C5639" t="s">
        <v>7</v>
      </c>
      <c r="D5639" s="2">
        <v>8085339422</v>
      </c>
      <c r="E5639" s="2" t="str">
        <f t="shared" si="89"/>
        <v>08085339422</v>
      </c>
    </row>
    <row r="5640" spans="1:5" x14ac:dyDescent="0.3">
      <c r="A5640" t="s">
        <v>4898</v>
      </c>
      <c r="B5640" t="s">
        <v>6</v>
      </c>
      <c r="C5640" t="s">
        <v>7</v>
      </c>
      <c r="D5640" s="2">
        <v>8143064339</v>
      </c>
      <c r="E5640" s="2" t="str">
        <f t="shared" si="89"/>
        <v>08143064339</v>
      </c>
    </row>
    <row r="5641" spans="1:5" x14ac:dyDescent="0.3">
      <c r="A5641" t="s">
        <v>4899</v>
      </c>
      <c r="B5641" t="s">
        <v>6</v>
      </c>
      <c r="C5641" t="s">
        <v>7</v>
      </c>
      <c r="D5641" s="2">
        <v>8138869199</v>
      </c>
      <c r="E5641" s="2" t="str">
        <f t="shared" si="89"/>
        <v>08138869199</v>
      </c>
    </row>
    <row r="5642" spans="1:5" x14ac:dyDescent="0.3">
      <c r="A5642" t="s">
        <v>4900</v>
      </c>
      <c r="B5642" t="s">
        <v>6</v>
      </c>
      <c r="C5642" t="s">
        <v>7</v>
      </c>
      <c r="D5642" s="2">
        <v>8163067599</v>
      </c>
      <c r="E5642" s="2" t="str">
        <f t="shared" si="89"/>
        <v>08163067599</v>
      </c>
    </row>
    <row r="5643" spans="1:5" x14ac:dyDescent="0.3">
      <c r="A5643" t="s">
        <v>4901</v>
      </c>
      <c r="B5643" t="s">
        <v>6</v>
      </c>
      <c r="C5643" t="s">
        <v>7</v>
      </c>
      <c r="D5643" s="2">
        <v>9145343106</v>
      </c>
      <c r="E5643" s="2" t="str">
        <f t="shared" si="89"/>
        <v>09145343106</v>
      </c>
    </row>
    <row r="5644" spans="1:5" x14ac:dyDescent="0.3">
      <c r="A5644" t="s">
        <v>4902</v>
      </c>
      <c r="B5644" t="s">
        <v>6</v>
      </c>
      <c r="C5644" t="s">
        <v>7</v>
      </c>
      <c r="D5644" s="2">
        <v>8037529243</v>
      </c>
      <c r="E5644" s="2" t="str">
        <f t="shared" si="89"/>
        <v>08037529243</v>
      </c>
    </row>
    <row r="5645" spans="1:5" x14ac:dyDescent="0.3">
      <c r="A5645" t="s">
        <v>4903</v>
      </c>
      <c r="B5645" t="s">
        <v>6</v>
      </c>
      <c r="C5645" t="s">
        <v>7</v>
      </c>
      <c r="D5645" s="2">
        <v>8050670785</v>
      </c>
      <c r="E5645" s="2" t="str">
        <f t="shared" ref="E5645:E5708" si="90">TEXT(D5645,"00000000000")</f>
        <v>08050670785</v>
      </c>
    </row>
    <row r="5646" spans="1:5" x14ac:dyDescent="0.3">
      <c r="A5646" t="s">
        <v>4904</v>
      </c>
      <c r="B5646" t="s">
        <v>6</v>
      </c>
      <c r="C5646" t="s">
        <v>7</v>
      </c>
      <c r="D5646" s="2">
        <v>8099368196</v>
      </c>
      <c r="E5646" s="2" t="str">
        <f t="shared" si="90"/>
        <v>08099368196</v>
      </c>
    </row>
    <row r="5647" spans="1:5" x14ac:dyDescent="0.3">
      <c r="A5647" t="s">
        <v>4905</v>
      </c>
      <c r="B5647" t="s">
        <v>6</v>
      </c>
      <c r="C5647" t="s">
        <v>7</v>
      </c>
      <c r="D5647" s="2">
        <v>8166830123</v>
      </c>
      <c r="E5647" s="2" t="str">
        <f t="shared" si="90"/>
        <v>08166830123</v>
      </c>
    </row>
    <row r="5648" spans="1:5" x14ac:dyDescent="0.3">
      <c r="A5648" t="s">
        <v>4906</v>
      </c>
      <c r="B5648" t="s">
        <v>6</v>
      </c>
      <c r="C5648" t="s">
        <v>7</v>
      </c>
      <c r="D5648" s="2">
        <v>8121800119</v>
      </c>
      <c r="E5648" s="2" t="str">
        <f t="shared" si="90"/>
        <v>08121800119</v>
      </c>
    </row>
    <row r="5649" spans="1:5" x14ac:dyDescent="0.3">
      <c r="A5649" t="s">
        <v>4907</v>
      </c>
      <c r="B5649" t="s">
        <v>6</v>
      </c>
      <c r="C5649" t="s">
        <v>7</v>
      </c>
      <c r="D5649" s="2">
        <v>8140111260</v>
      </c>
      <c r="E5649" s="2" t="str">
        <f t="shared" si="90"/>
        <v>08140111260</v>
      </c>
    </row>
    <row r="5650" spans="1:5" x14ac:dyDescent="0.3">
      <c r="A5650" t="s">
        <v>4908</v>
      </c>
      <c r="B5650" t="s">
        <v>6</v>
      </c>
      <c r="C5650" t="s">
        <v>7</v>
      </c>
      <c r="D5650" s="2">
        <v>8039890182</v>
      </c>
      <c r="E5650" s="2" t="str">
        <f t="shared" si="90"/>
        <v>08039890182</v>
      </c>
    </row>
    <row r="5651" spans="1:5" x14ac:dyDescent="0.3">
      <c r="A5651" t="s">
        <v>4909</v>
      </c>
      <c r="B5651" t="s">
        <v>6</v>
      </c>
      <c r="C5651" t="s">
        <v>7</v>
      </c>
      <c r="D5651" s="2">
        <v>8032562500</v>
      </c>
      <c r="E5651" s="2" t="str">
        <f t="shared" si="90"/>
        <v>08032562500</v>
      </c>
    </row>
    <row r="5652" spans="1:5" x14ac:dyDescent="0.3">
      <c r="A5652" t="s">
        <v>3913</v>
      </c>
      <c r="B5652" t="s">
        <v>6</v>
      </c>
      <c r="C5652" t="s">
        <v>7</v>
      </c>
      <c r="D5652" s="2">
        <v>7035777241</v>
      </c>
      <c r="E5652" s="2" t="str">
        <f t="shared" si="90"/>
        <v>07035777241</v>
      </c>
    </row>
    <row r="5653" spans="1:5" x14ac:dyDescent="0.3">
      <c r="A5653" t="s">
        <v>4910</v>
      </c>
      <c r="B5653" t="s">
        <v>6</v>
      </c>
      <c r="C5653" t="s">
        <v>7</v>
      </c>
      <c r="D5653" s="2">
        <v>7068940609</v>
      </c>
      <c r="E5653" s="2" t="str">
        <f t="shared" si="90"/>
        <v>07068940609</v>
      </c>
    </row>
    <row r="5654" spans="1:5" x14ac:dyDescent="0.3">
      <c r="A5654" t="s">
        <v>4911</v>
      </c>
      <c r="B5654" t="s">
        <v>6</v>
      </c>
      <c r="C5654" t="s">
        <v>7</v>
      </c>
      <c r="D5654" s="2">
        <v>9133361896</v>
      </c>
      <c r="E5654" s="2" t="str">
        <f t="shared" si="90"/>
        <v>09133361896</v>
      </c>
    </row>
    <row r="5655" spans="1:5" x14ac:dyDescent="0.3">
      <c r="A5655" t="s">
        <v>4912</v>
      </c>
      <c r="B5655" t="s">
        <v>6</v>
      </c>
      <c r="C5655" t="s">
        <v>7</v>
      </c>
      <c r="D5655" s="2">
        <v>8036876586</v>
      </c>
      <c r="E5655" s="2" t="str">
        <f t="shared" si="90"/>
        <v>08036876586</v>
      </c>
    </row>
    <row r="5656" spans="1:5" x14ac:dyDescent="0.3">
      <c r="A5656" t="s">
        <v>98</v>
      </c>
      <c r="B5656" t="s">
        <v>6</v>
      </c>
      <c r="C5656" t="s">
        <v>7</v>
      </c>
      <c r="D5656" s="2">
        <v>8030596283</v>
      </c>
      <c r="E5656" s="2" t="str">
        <f t="shared" si="90"/>
        <v>08030596283</v>
      </c>
    </row>
    <row r="5657" spans="1:5" x14ac:dyDescent="0.3">
      <c r="A5657" t="s">
        <v>4913</v>
      </c>
      <c r="B5657" t="s">
        <v>6</v>
      </c>
      <c r="C5657" t="s">
        <v>7</v>
      </c>
      <c r="D5657" s="2">
        <v>8039244416</v>
      </c>
      <c r="E5657" s="2" t="str">
        <f t="shared" si="90"/>
        <v>08039244416</v>
      </c>
    </row>
    <row r="5658" spans="1:5" x14ac:dyDescent="0.3">
      <c r="A5658" t="s">
        <v>4914</v>
      </c>
      <c r="B5658" t="s">
        <v>6</v>
      </c>
      <c r="C5658" t="s">
        <v>7</v>
      </c>
      <c r="D5658" s="2">
        <v>7069344364</v>
      </c>
      <c r="E5658" s="2" t="str">
        <f t="shared" si="90"/>
        <v>07069344364</v>
      </c>
    </row>
    <row r="5659" spans="1:5" x14ac:dyDescent="0.3">
      <c r="A5659" t="s">
        <v>4915</v>
      </c>
      <c r="B5659" t="s">
        <v>6</v>
      </c>
      <c r="C5659" t="s">
        <v>7</v>
      </c>
      <c r="D5659" s="2">
        <v>8169486207</v>
      </c>
      <c r="E5659" s="2" t="str">
        <f t="shared" si="90"/>
        <v>08169486207</v>
      </c>
    </row>
    <row r="5660" spans="1:5" x14ac:dyDescent="0.3">
      <c r="A5660" t="s">
        <v>4916</v>
      </c>
      <c r="B5660" t="s">
        <v>6</v>
      </c>
      <c r="C5660" t="s">
        <v>7</v>
      </c>
      <c r="D5660" s="2">
        <v>8084954618</v>
      </c>
      <c r="E5660" s="2" t="str">
        <f t="shared" si="90"/>
        <v>08084954618</v>
      </c>
    </row>
    <row r="5661" spans="1:5" x14ac:dyDescent="0.3">
      <c r="A5661" t="s">
        <v>4917</v>
      </c>
      <c r="B5661" t="s">
        <v>6</v>
      </c>
      <c r="C5661" t="s">
        <v>7</v>
      </c>
      <c r="D5661" s="2">
        <v>8149760647</v>
      </c>
      <c r="E5661" s="2" t="str">
        <f t="shared" si="90"/>
        <v>08149760647</v>
      </c>
    </row>
    <row r="5662" spans="1:5" x14ac:dyDescent="0.3">
      <c r="A5662" t="s">
        <v>1663</v>
      </c>
      <c r="B5662" t="s">
        <v>6</v>
      </c>
      <c r="C5662" t="s">
        <v>7</v>
      </c>
      <c r="D5662" s="2">
        <v>8068755151</v>
      </c>
      <c r="E5662" s="2" t="str">
        <f t="shared" si="90"/>
        <v>08068755151</v>
      </c>
    </row>
    <row r="5663" spans="1:5" x14ac:dyDescent="0.3">
      <c r="A5663" t="s">
        <v>4918</v>
      </c>
      <c r="B5663" t="s">
        <v>6</v>
      </c>
      <c r="C5663" t="s">
        <v>36</v>
      </c>
      <c r="D5663" s="2">
        <v>8171600553</v>
      </c>
      <c r="E5663" s="2" t="str">
        <f t="shared" si="90"/>
        <v>08171600553</v>
      </c>
    </row>
    <row r="5664" spans="1:5" x14ac:dyDescent="0.3">
      <c r="A5664" t="s">
        <v>4919</v>
      </c>
      <c r="B5664" t="s">
        <v>6</v>
      </c>
      <c r="C5664" t="s">
        <v>7</v>
      </c>
      <c r="D5664" s="2">
        <v>8031140043</v>
      </c>
      <c r="E5664" s="2" t="str">
        <f t="shared" si="90"/>
        <v>08031140043</v>
      </c>
    </row>
    <row r="5665" spans="1:5" x14ac:dyDescent="0.3">
      <c r="A5665" t="s">
        <v>4920</v>
      </c>
      <c r="B5665" t="s">
        <v>6</v>
      </c>
      <c r="C5665" t="s">
        <v>7</v>
      </c>
      <c r="D5665" s="2">
        <v>7031932222</v>
      </c>
      <c r="E5665" s="2" t="str">
        <f t="shared" si="90"/>
        <v>07031932222</v>
      </c>
    </row>
    <row r="5666" spans="1:5" x14ac:dyDescent="0.3">
      <c r="A5666" t="s">
        <v>707</v>
      </c>
      <c r="B5666" t="s">
        <v>6</v>
      </c>
      <c r="C5666" t="s">
        <v>7</v>
      </c>
      <c r="D5666" s="2">
        <v>7032916238</v>
      </c>
      <c r="E5666" s="2" t="str">
        <f t="shared" si="90"/>
        <v>07032916238</v>
      </c>
    </row>
    <row r="5667" spans="1:5" x14ac:dyDescent="0.3">
      <c r="A5667" t="s">
        <v>4921</v>
      </c>
      <c r="B5667" t="s">
        <v>6</v>
      </c>
      <c r="C5667" t="s">
        <v>7</v>
      </c>
      <c r="D5667" s="2">
        <v>8038389178</v>
      </c>
      <c r="E5667" s="2" t="str">
        <f t="shared" si="90"/>
        <v>08038389178</v>
      </c>
    </row>
    <row r="5668" spans="1:5" x14ac:dyDescent="0.3">
      <c r="A5668" t="s">
        <v>2811</v>
      </c>
      <c r="B5668" t="s">
        <v>6</v>
      </c>
      <c r="C5668" t="s">
        <v>7</v>
      </c>
      <c r="D5668" s="2">
        <v>7038155264</v>
      </c>
      <c r="E5668" s="2" t="str">
        <f t="shared" si="90"/>
        <v>07038155264</v>
      </c>
    </row>
    <row r="5669" spans="1:5" x14ac:dyDescent="0.3">
      <c r="A5669" t="s">
        <v>4922</v>
      </c>
      <c r="B5669" t="s">
        <v>6</v>
      </c>
      <c r="C5669" t="s">
        <v>7</v>
      </c>
      <c r="D5669" s="2">
        <v>8160639049</v>
      </c>
      <c r="E5669" s="2" t="str">
        <f t="shared" si="90"/>
        <v>08160639049</v>
      </c>
    </row>
    <row r="5670" spans="1:5" x14ac:dyDescent="0.3">
      <c r="A5670" t="s">
        <v>4923</v>
      </c>
      <c r="B5670" t="s">
        <v>6</v>
      </c>
      <c r="C5670" t="s">
        <v>7</v>
      </c>
      <c r="D5670" s="2">
        <v>8063610400</v>
      </c>
      <c r="E5670" s="2" t="str">
        <f t="shared" si="90"/>
        <v>08063610400</v>
      </c>
    </row>
    <row r="5671" spans="1:5" x14ac:dyDescent="0.3">
      <c r="A5671" t="s">
        <v>17</v>
      </c>
      <c r="B5671" t="s">
        <v>6</v>
      </c>
      <c r="C5671" t="s">
        <v>36</v>
      </c>
      <c r="D5671" s="2">
        <v>8100839397</v>
      </c>
      <c r="E5671" s="2" t="str">
        <f t="shared" si="90"/>
        <v>08100839397</v>
      </c>
    </row>
    <row r="5672" spans="1:5" x14ac:dyDescent="0.3">
      <c r="A5672" t="s">
        <v>4924</v>
      </c>
      <c r="B5672" t="s">
        <v>6</v>
      </c>
      <c r="C5672" t="s">
        <v>36</v>
      </c>
      <c r="D5672" s="2">
        <v>8132368783</v>
      </c>
      <c r="E5672" s="2" t="str">
        <f t="shared" si="90"/>
        <v>08132368783</v>
      </c>
    </row>
    <row r="5673" spans="1:5" x14ac:dyDescent="0.3">
      <c r="A5673" t="s">
        <v>4925</v>
      </c>
      <c r="B5673" t="s">
        <v>6</v>
      </c>
      <c r="C5673" t="s">
        <v>7</v>
      </c>
      <c r="D5673" s="2">
        <v>8026107749</v>
      </c>
      <c r="E5673" s="2" t="str">
        <f t="shared" si="90"/>
        <v>08026107749</v>
      </c>
    </row>
    <row r="5674" spans="1:5" x14ac:dyDescent="0.3">
      <c r="A5674" t="s">
        <v>4926</v>
      </c>
      <c r="B5674" t="s">
        <v>6</v>
      </c>
      <c r="C5674" t="s">
        <v>7</v>
      </c>
      <c r="D5674" s="2">
        <v>8068030267</v>
      </c>
      <c r="E5674" s="2" t="str">
        <f t="shared" si="90"/>
        <v>08068030267</v>
      </c>
    </row>
    <row r="5675" spans="1:5" x14ac:dyDescent="0.3">
      <c r="A5675" t="s">
        <v>4927</v>
      </c>
      <c r="B5675" t="s">
        <v>6</v>
      </c>
      <c r="C5675" t="s">
        <v>36</v>
      </c>
      <c r="D5675" s="2">
        <v>8124359010</v>
      </c>
      <c r="E5675" s="2" t="str">
        <f t="shared" si="90"/>
        <v>08124359010</v>
      </c>
    </row>
    <row r="5676" spans="1:5" x14ac:dyDescent="0.3">
      <c r="A5676" t="s">
        <v>4928</v>
      </c>
      <c r="B5676" t="s">
        <v>6</v>
      </c>
      <c r="C5676" t="s">
        <v>7</v>
      </c>
      <c r="D5676" s="2">
        <v>7048326585</v>
      </c>
      <c r="E5676" s="2" t="str">
        <f t="shared" si="90"/>
        <v>07048326585</v>
      </c>
    </row>
    <row r="5677" spans="1:5" x14ac:dyDescent="0.3">
      <c r="A5677" t="s">
        <v>4929</v>
      </c>
      <c r="B5677" t="s">
        <v>6</v>
      </c>
      <c r="C5677" t="s">
        <v>36</v>
      </c>
      <c r="D5677" s="2">
        <v>8168832435</v>
      </c>
      <c r="E5677" s="2" t="str">
        <f t="shared" si="90"/>
        <v>08168832435</v>
      </c>
    </row>
    <row r="5678" spans="1:5" x14ac:dyDescent="0.3">
      <c r="A5678" t="s">
        <v>583</v>
      </c>
      <c r="B5678" t="s">
        <v>6</v>
      </c>
      <c r="C5678" t="s">
        <v>36</v>
      </c>
      <c r="D5678" s="2">
        <v>8069358279</v>
      </c>
      <c r="E5678" s="2" t="str">
        <f t="shared" si="90"/>
        <v>08069358279</v>
      </c>
    </row>
    <row r="5679" spans="1:5" x14ac:dyDescent="0.3">
      <c r="A5679" t="s">
        <v>254</v>
      </c>
      <c r="B5679" t="s">
        <v>6</v>
      </c>
      <c r="C5679" t="s">
        <v>7</v>
      </c>
      <c r="D5679" s="2">
        <v>8061563972</v>
      </c>
      <c r="E5679" s="2" t="str">
        <f t="shared" si="90"/>
        <v>08061563972</v>
      </c>
    </row>
    <row r="5680" spans="1:5" x14ac:dyDescent="0.3">
      <c r="A5680" t="s">
        <v>4930</v>
      </c>
      <c r="B5680" t="s">
        <v>6</v>
      </c>
      <c r="C5680" t="s">
        <v>7</v>
      </c>
      <c r="D5680" s="2">
        <v>8062650236</v>
      </c>
      <c r="E5680" s="2" t="str">
        <f t="shared" si="90"/>
        <v>08062650236</v>
      </c>
    </row>
    <row r="5681" spans="1:5" x14ac:dyDescent="0.3">
      <c r="A5681" t="s">
        <v>4931</v>
      </c>
      <c r="B5681" t="s">
        <v>6</v>
      </c>
      <c r="C5681" t="s">
        <v>7</v>
      </c>
      <c r="D5681" s="2">
        <v>7064943598</v>
      </c>
      <c r="E5681" s="2" t="str">
        <f t="shared" si="90"/>
        <v>07064943598</v>
      </c>
    </row>
    <row r="5682" spans="1:5" x14ac:dyDescent="0.3">
      <c r="A5682" t="s">
        <v>4932</v>
      </c>
      <c r="B5682" t="s">
        <v>6</v>
      </c>
      <c r="C5682" t="s">
        <v>7</v>
      </c>
      <c r="D5682" s="2">
        <v>9066697612</v>
      </c>
      <c r="E5682" s="2" t="str">
        <f t="shared" si="90"/>
        <v>09066697612</v>
      </c>
    </row>
    <row r="5683" spans="1:5" x14ac:dyDescent="0.3">
      <c r="A5683" t="s">
        <v>4933</v>
      </c>
      <c r="B5683" t="s">
        <v>6</v>
      </c>
      <c r="C5683" t="s">
        <v>7</v>
      </c>
      <c r="D5683" s="2">
        <v>9061547471</v>
      </c>
      <c r="E5683" s="2" t="str">
        <f t="shared" si="90"/>
        <v>09061547471</v>
      </c>
    </row>
    <row r="5684" spans="1:5" x14ac:dyDescent="0.3">
      <c r="A5684" t="s">
        <v>4934</v>
      </c>
      <c r="B5684" t="s">
        <v>6</v>
      </c>
      <c r="C5684" t="s">
        <v>7</v>
      </c>
      <c r="D5684" s="2">
        <v>7061148606</v>
      </c>
      <c r="E5684" s="2" t="str">
        <f t="shared" si="90"/>
        <v>07061148606</v>
      </c>
    </row>
    <row r="5685" spans="1:5" x14ac:dyDescent="0.3">
      <c r="A5685" t="s">
        <v>4935</v>
      </c>
      <c r="B5685" t="s">
        <v>6</v>
      </c>
      <c r="C5685" t="s">
        <v>7</v>
      </c>
      <c r="D5685" s="2">
        <v>7042880204</v>
      </c>
      <c r="E5685" s="2" t="str">
        <f t="shared" si="90"/>
        <v>07042880204</v>
      </c>
    </row>
    <row r="5686" spans="1:5" x14ac:dyDescent="0.3">
      <c r="A5686" t="s">
        <v>4936</v>
      </c>
      <c r="B5686" t="s">
        <v>6</v>
      </c>
      <c r="C5686" t="s">
        <v>7</v>
      </c>
      <c r="D5686" s="2">
        <v>8066092186</v>
      </c>
      <c r="E5686" s="2" t="str">
        <f t="shared" si="90"/>
        <v>08066092186</v>
      </c>
    </row>
    <row r="5687" spans="1:5" x14ac:dyDescent="0.3">
      <c r="A5687" t="s">
        <v>4937</v>
      </c>
      <c r="B5687" t="s">
        <v>6</v>
      </c>
      <c r="C5687" t="s">
        <v>36</v>
      </c>
      <c r="D5687" s="2">
        <v>8020871401</v>
      </c>
      <c r="E5687" s="2" t="str">
        <f t="shared" si="90"/>
        <v>08020871401</v>
      </c>
    </row>
    <row r="5688" spans="1:5" x14ac:dyDescent="0.3">
      <c r="A5688" t="s">
        <v>4938</v>
      </c>
      <c r="B5688" t="s">
        <v>6</v>
      </c>
      <c r="C5688" t="s">
        <v>7</v>
      </c>
      <c r="D5688" s="2">
        <v>8103559876</v>
      </c>
      <c r="E5688" s="2" t="str">
        <f t="shared" si="90"/>
        <v>08103559876</v>
      </c>
    </row>
    <row r="5689" spans="1:5" x14ac:dyDescent="0.3">
      <c r="A5689" t="s">
        <v>4939</v>
      </c>
      <c r="B5689" t="s">
        <v>6</v>
      </c>
      <c r="C5689" t="s">
        <v>36</v>
      </c>
      <c r="D5689" s="2">
        <v>8132330136</v>
      </c>
      <c r="E5689" s="2" t="str">
        <f t="shared" si="90"/>
        <v>08132330136</v>
      </c>
    </row>
    <row r="5690" spans="1:5" x14ac:dyDescent="0.3">
      <c r="A5690" t="s">
        <v>4940</v>
      </c>
      <c r="B5690" t="s">
        <v>6</v>
      </c>
      <c r="C5690" t="s">
        <v>7</v>
      </c>
      <c r="D5690" s="2">
        <v>8062470249</v>
      </c>
      <c r="E5690" s="2" t="str">
        <f t="shared" si="90"/>
        <v>08062470249</v>
      </c>
    </row>
    <row r="5691" spans="1:5" x14ac:dyDescent="0.3">
      <c r="A5691" t="s">
        <v>4941</v>
      </c>
      <c r="B5691" t="s">
        <v>6</v>
      </c>
      <c r="C5691" t="s">
        <v>7</v>
      </c>
      <c r="D5691" s="2">
        <v>8166563003</v>
      </c>
      <c r="E5691" s="2" t="str">
        <f t="shared" si="90"/>
        <v>08166563003</v>
      </c>
    </row>
    <row r="5692" spans="1:5" x14ac:dyDescent="0.3">
      <c r="A5692" t="s">
        <v>4942</v>
      </c>
      <c r="B5692" t="s">
        <v>6</v>
      </c>
      <c r="C5692" t="s">
        <v>36</v>
      </c>
      <c r="D5692" s="2">
        <v>7034243024</v>
      </c>
      <c r="E5692" s="2" t="str">
        <f t="shared" si="90"/>
        <v>07034243024</v>
      </c>
    </row>
    <row r="5693" spans="1:5" x14ac:dyDescent="0.3">
      <c r="A5693" t="s">
        <v>4943</v>
      </c>
      <c r="B5693" t="s">
        <v>6</v>
      </c>
      <c r="C5693" t="s">
        <v>36</v>
      </c>
      <c r="D5693" s="2">
        <v>8130604920</v>
      </c>
      <c r="E5693" s="2" t="str">
        <f t="shared" si="90"/>
        <v>08130604920</v>
      </c>
    </row>
    <row r="5694" spans="1:5" x14ac:dyDescent="0.3">
      <c r="A5694" t="s">
        <v>2104</v>
      </c>
      <c r="B5694" t="s">
        <v>6</v>
      </c>
      <c r="C5694" t="s">
        <v>7</v>
      </c>
      <c r="D5694" s="2">
        <v>9029856210</v>
      </c>
      <c r="E5694" s="2" t="str">
        <f t="shared" si="90"/>
        <v>09029856210</v>
      </c>
    </row>
    <row r="5695" spans="1:5" x14ac:dyDescent="0.3">
      <c r="A5695" t="s">
        <v>1505</v>
      </c>
      <c r="B5695" t="s">
        <v>6</v>
      </c>
      <c r="C5695" t="s">
        <v>36</v>
      </c>
      <c r="D5695" s="2">
        <v>9127654901</v>
      </c>
      <c r="E5695" s="2" t="str">
        <f t="shared" si="90"/>
        <v>09127654901</v>
      </c>
    </row>
    <row r="5696" spans="1:5" x14ac:dyDescent="0.3">
      <c r="A5696" t="s">
        <v>1063</v>
      </c>
      <c r="B5696" t="s">
        <v>6</v>
      </c>
      <c r="C5696" t="s">
        <v>36</v>
      </c>
      <c r="D5696" s="2">
        <v>7039384545</v>
      </c>
      <c r="E5696" s="2" t="str">
        <f t="shared" si="90"/>
        <v>07039384545</v>
      </c>
    </row>
    <row r="5697" spans="1:5" x14ac:dyDescent="0.3">
      <c r="A5697" t="s">
        <v>4944</v>
      </c>
      <c r="B5697" t="s">
        <v>6</v>
      </c>
      <c r="C5697" t="s">
        <v>7</v>
      </c>
      <c r="D5697" s="2">
        <v>8066312751</v>
      </c>
      <c r="E5697" s="2" t="str">
        <f t="shared" si="90"/>
        <v>08066312751</v>
      </c>
    </row>
    <row r="5698" spans="1:5" x14ac:dyDescent="0.3">
      <c r="A5698" t="s">
        <v>4945</v>
      </c>
      <c r="B5698" t="s">
        <v>6</v>
      </c>
      <c r="C5698" t="s">
        <v>36</v>
      </c>
      <c r="D5698" s="2">
        <v>8102337781</v>
      </c>
      <c r="E5698" s="2" t="str">
        <f t="shared" si="90"/>
        <v>08102337781</v>
      </c>
    </row>
    <row r="5699" spans="1:5" x14ac:dyDescent="0.3">
      <c r="A5699" t="s">
        <v>4946</v>
      </c>
      <c r="B5699" t="s">
        <v>6</v>
      </c>
      <c r="C5699" t="s">
        <v>7</v>
      </c>
      <c r="D5699" s="2">
        <v>8066336352</v>
      </c>
      <c r="E5699" s="2" t="str">
        <f t="shared" si="90"/>
        <v>08066336352</v>
      </c>
    </row>
    <row r="5700" spans="1:5" x14ac:dyDescent="0.3">
      <c r="A5700" t="s">
        <v>4947</v>
      </c>
      <c r="B5700" t="s">
        <v>6</v>
      </c>
      <c r="C5700" t="s">
        <v>7</v>
      </c>
      <c r="D5700" s="2">
        <v>7036162477</v>
      </c>
      <c r="E5700" s="2" t="str">
        <f t="shared" si="90"/>
        <v>07036162477</v>
      </c>
    </row>
    <row r="5701" spans="1:5" x14ac:dyDescent="0.3">
      <c r="A5701" t="s">
        <v>4948</v>
      </c>
      <c r="B5701" t="s">
        <v>6</v>
      </c>
      <c r="C5701" t="s">
        <v>7</v>
      </c>
      <c r="D5701" s="2">
        <v>8141309722</v>
      </c>
      <c r="E5701" s="2" t="str">
        <f t="shared" si="90"/>
        <v>08141309722</v>
      </c>
    </row>
    <row r="5702" spans="1:5" x14ac:dyDescent="0.3">
      <c r="A5702" t="s">
        <v>4949</v>
      </c>
      <c r="B5702" t="s">
        <v>6</v>
      </c>
      <c r="C5702" t="s">
        <v>7</v>
      </c>
      <c r="D5702" s="2">
        <v>7061578717</v>
      </c>
      <c r="E5702" s="2" t="str">
        <f t="shared" si="90"/>
        <v>07061578717</v>
      </c>
    </row>
    <row r="5703" spans="1:5" x14ac:dyDescent="0.3">
      <c r="A5703" t="s">
        <v>4950</v>
      </c>
      <c r="B5703" t="s">
        <v>6</v>
      </c>
      <c r="C5703" t="s">
        <v>7</v>
      </c>
      <c r="D5703" s="2">
        <v>9031519143</v>
      </c>
      <c r="E5703" s="2" t="str">
        <f t="shared" si="90"/>
        <v>09031519143</v>
      </c>
    </row>
    <row r="5704" spans="1:5" x14ac:dyDescent="0.3">
      <c r="A5704" t="s">
        <v>538</v>
      </c>
      <c r="B5704" t="s">
        <v>6</v>
      </c>
      <c r="C5704" t="s">
        <v>7</v>
      </c>
      <c r="D5704" s="2">
        <v>7036386542</v>
      </c>
      <c r="E5704" s="2" t="str">
        <f t="shared" si="90"/>
        <v>07036386542</v>
      </c>
    </row>
    <row r="5705" spans="1:5" x14ac:dyDescent="0.3">
      <c r="A5705" t="s">
        <v>4951</v>
      </c>
      <c r="B5705" t="s">
        <v>6</v>
      </c>
      <c r="C5705" t="s">
        <v>7</v>
      </c>
      <c r="D5705" s="2">
        <v>7062206480</v>
      </c>
      <c r="E5705" s="2" t="str">
        <f t="shared" si="90"/>
        <v>07062206480</v>
      </c>
    </row>
    <row r="5706" spans="1:5" x14ac:dyDescent="0.3">
      <c r="A5706" t="s">
        <v>617</v>
      </c>
      <c r="B5706" t="s">
        <v>6</v>
      </c>
      <c r="C5706" t="s">
        <v>7</v>
      </c>
      <c r="D5706" s="2">
        <v>8149111314</v>
      </c>
      <c r="E5706" s="2" t="str">
        <f t="shared" si="90"/>
        <v>08149111314</v>
      </c>
    </row>
    <row r="5707" spans="1:5" x14ac:dyDescent="0.3">
      <c r="A5707" t="s">
        <v>4952</v>
      </c>
      <c r="B5707" t="s">
        <v>6</v>
      </c>
      <c r="C5707" t="s">
        <v>7</v>
      </c>
      <c r="D5707" s="2">
        <v>9134787278</v>
      </c>
      <c r="E5707" s="2" t="str">
        <f t="shared" si="90"/>
        <v>09134787278</v>
      </c>
    </row>
    <row r="5708" spans="1:5" x14ac:dyDescent="0.3">
      <c r="A5708" t="s">
        <v>4953</v>
      </c>
      <c r="B5708" t="s">
        <v>6</v>
      </c>
      <c r="C5708" t="s">
        <v>36</v>
      </c>
      <c r="D5708" s="2">
        <v>7080036914</v>
      </c>
      <c r="E5708" s="2" t="str">
        <f t="shared" si="90"/>
        <v>07080036914</v>
      </c>
    </row>
    <row r="5709" spans="1:5" x14ac:dyDescent="0.3">
      <c r="A5709" t="s">
        <v>4954</v>
      </c>
      <c r="B5709" t="s">
        <v>6</v>
      </c>
      <c r="C5709" t="s">
        <v>36</v>
      </c>
      <c r="D5709" s="2">
        <v>8166103083</v>
      </c>
      <c r="E5709" s="2" t="str">
        <f t="shared" ref="E5709:E5772" si="91">TEXT(D5709,"00000000000")</f>
        <v>08166103083</v>
      </c>
    </row>
    <row r="5710" spans="1:5" x14ac:dyDescent="0.3">
      <c r="A5710" t="s">
        <v>680</v>
      </c>
      <c r="B5710" t="s">
        <v>6</v>
      </c>
      <c r="C5710" t="s">
        <v>36</v>
      </c>
      <c r="D5710" s="2">
        <v>7034535589</v>
      </c>
      <c r="E5710" s="2" t="str">
        <f t="shared" si="91"/>
        <v>07034535589</v>
      </c>
    </row>
    <row r="5711" spans="1:5" x14ac:dyDescent="0.3">
      <c r="A5711" t="s">
        <v>4955</v>
      </c>
      <c r="B5711" t="s">
        <v>6</v>
      </c>
      <c r="C5711" t="s">
        <v>7</v>
      </c>
      <c r="D5711" s="2">
        <v>9037969100</v>
      </c>
      <c r="E5711" s="2" t="str">
        <f t="shared" si="91"/>
        <v>09037969100</v>
      </c>
    </row>
    <row r="5712" spans="1:5" x14ac:dyDescent="0.3">
      <c r="A5712" t="s">
        <v>4956</v>
      </c>
      <c r="B5712" t="s">
        <v>6</v>
      </c>
      <c r="C5712" t="s">
        <v>7</v>
      </c>
      <c r="D5712" s="2">
        <v>9035527009</v>
      </c>
      <c r="E5712" s="2" t="str">
        <f t="shared" si="91"/>
        <v>09035527009</v>
      </c>
    </row>
    <row r="5713" spans="1:5" x14ac:dyDescent="0.3">
      <c r="A5713" t="s">
        <v>4957</v>
      </c>
      <c r="B5713" t="s">
        <v>6</v>
      </c>
      <c r="C5713" t="s">
        <v>36</v>
      </c>
      <c r="D5713" s="2">
        <v>9066834160</v>
      </c>
      <c r="E5713" s="2" t="str">
        <f t="shared" si="91"/>
        <v>09066834160</v>
      </c>
    </row>
    <row r="5714" spans="1:5" x14ac:dyDescent="0.3">
      <c r="A5714" t="s">
        <v>4958</v>
      </c>
      <c r="B5714" t="s">
        <v>6</v>
      </c>
      <c r="C5714" t="s">
        <v>7</v>
      </c>
      <c r="D5714" s="2">
        <v>9066105573</v>
      </c>
      <c r="E5714" s="2" t="str">
        <f t="shared" si="91"/>
        <v>09066105573</v>
      </c>
    </row>
    <row r="5715" spans="1:5" x14ac:dyDescent="0.3">
      <c r="A5715" t="s">
        <v>4959</v>
      </c>
      <c r="B5715" t="s">
        <v>6</v>
      </c>
      <c r="C5715" t="s">
        <v>7</v>
      </c>
      <c r="D5715" s="2">
        <v>9069676856</v>
      </c>
      <c r="E5715" s="2" t="str">
        <f t="shared" si="91"/>
        <v>09069676856</v>
      </c>
    </row>
    <row r="5716" spans="1:5" x14ac:dyDescent="0.3">
      <c r="A5716" t="s">
        <v>4960</v>
      </c>
      <c r="B5716" t="s">
        <v>6</v>
      </c>
      <c r="C5716" t="s">
        <v>7</v>
      </c>
      <c r="D5716" s="2">
        <v>8101303305</v>
      </c>
      <c r="E5716" s="2" t="str">
        <f t="shared" si="91"/>
        <v>08101303305</v>
      </c>
    </row>
    <row r="5717" spans="1:5" x14ac:dyDescent="0.3">
      <c r="A5717" t="s">
        <v>4961</v>
      </c>
      <c r="B5717" t="s">
        <v>6</v>
      </c>
      <c r="C5717" t="s">
        <v>7</v>
      </c>
      <c r="D5717" s="2">
        <v>7031302651</v>
      </c>
      <c r="E5717" s="2" t="str">
        <f t="shared" si="91"/>
        <v>07031302651</v>
      </c>
    </row>
    <row r="5718" spans="1:5" x14ac:dyDescent="0.3">
      <c r="A5718" t="s">
        <v>4962</v>
      </c>
      <c r="B5718" t="s">
        <v>6</v>
      </c>
      <c r="C5718" t="s">
        <v>7</v>
      </c>
      <c r="D5718" s="2">
        <v>9041161872</v>
      </c>
      <c r="E5718" s="2" t="str">
        <f t="shared" si="91"/>
        <v>09041161872</v>
      </c>
    </row>
    <row r="5719" spans="1:5" x14ac:dyDescent="0.3">
      <c r="A5719" t="s">
        <v>4963</v>
      </c>
      <c r="B5719" t="s">
        <v>6</v>
      </c>
      <c r="C5719" t="s">
        <v>7</v>
      </c>
      <c r="D5719" s="2">
        <v>9037654263</v>
      </c>
      <c r="E5719" s="2" t="str">
        <f t="shared" si="91"/>
        <v>09037654263</v>
      </c>
    </row>
    <row r="5720" spans="1:5" x14ac:dyDescent="0.3">
      <c r="A5720" t="s">
        <v>4964</v>
      </c>
      <c r="B5720" t="s">
        <v>6</v>
      </c>
      <c r="C5720" t="s">
        <v>7</v>
      </c>
      <c r="D5720" s="2">
        <v>8122881401</v>
      </c>
      <c r="E5720" s="2" t="str">
        <f t="shared" si="91"/>
        <v>08122881401</v>
      </c>
    </row>
    <row r="5721" spans="1:5" x14ac:dyDescent="0.3">
      <c r="A5721" t="s">
        <v>4965</v>
      </c>
      <c r="B5721" t="s">
        <v>6</v>
      </c>
      <c r="C5721" t="s">
        <v>7</v>
      </c>
      <c r="D5721" s="2">
        <v>8106070014</v>
      </c>
      <c r="E5721" s="2" t="str">
        <f t="shared" si="91"/>
        <v>08106070014</v>
      </c>
    </row>
    <row r="5722" spans="1:5" x14ac:dyDescent="0.3">
      <c r="A5722" t="s">
        <v>4966</v>
      </c>
      <c r="B5722" t="s">
        <v>6</v>
      </c>
      <c r="C5722" t="s">
        <v>7</v>
      </c>
      <c r="D5722" s="2">
        <v>7039359495</v>
      </c>
      <c r="E5722" s="2" t="str">
        <f t="shared" si="91"/>
        <v>07039359495</v>
      </c>
    </row>
    <row r="5723" spans="1:5" x14ac:dyDescent="0.3">
      <c r="A5723" t="s">
        <v>4967</v>
      </c>
      <c r="B5723" t="s">
        <v>6</v>
      </c>
      <c r="C5723" t="s">
        <v>36</v>
      </c>
      <c r="D5723" s="2">
        <v>9071972034</v>
      </c>
      <c r="E5723" s="2" t="str">
        <f t="shared" si="91"/>
        <v>09071972034</v>
      </c>
    </row>
    <row r="5724" spans="1:5" x14ac:dyDescent="0.3">
      <c r="A5724" t="s">
        <v>4968</v>
      </c>
      <c r="B5724" t="s">
        <v>6</v>
      </c>
      <c r="C5724" t="s">
        <v>36</v>
      </c>
      <c r="D5724" s="2">
        <v>9035580084</v>
      </c>
      <c r="E5724" s="2" t="str">
        <f t="shared" si="91"/>
        <v>09035580084</v>
      </c>
    </row>
    <row r="5725" spans="1:5" x14ac:dyDescent="0.3">
      <c r="A5725" t="s">
        <v>4969</v>
      </c>
      <c r="B5725" t="s">
        <v>6</v>
      </c>
      <c r="C5725" t="s">
        <v>7</v>
      </c>
      <c r="D5725" s="2">
        <v>9026887060</v>
      </c>
      <c r="E5725" s="2" t="str">
        <f t="shared" si="91"/>
        <v>09026887060</v>
      </c>
    </row>
    <row r="5726" spans="1:5" x14ac:dyDescent="0.3">
      <c r="A5726" t="s">
        <v>4970</v>
      </c>
      <c r="B5726" t="s">
        <v>6</v>
      </c>
      <c r="C5726" t="s">
        <v>36</v>
      </c>
      <c r="D5726" s="2">
        <v>8087881688</v>
      </c>
      <c r="E5726" s="2" t="str">
        <f t="shared" si="91"/>
        <v>08087881688</v>
      </c>
    </row>
    <row r="5727" spans="1:5" x14ac:dyDescent="0.3">
      <c r="A5727" t="s">
        <v>4044</v>
      </c>
      <c r="B5727" t="s">
        <v>6</v>
      </c>
      <c r="C5727" t="s">
        <v>7</v>
      </c>
      <c r="D5727" s="2">
        <v>9061124540</v>
      </c>
      <c r="E5727" s="2" t="str">
        <f t="shared" si="91"/>
        <v>09061124540</v>
      </c>
    </row>
    <row r="5728" spans="1:5" x14ac:dyDescent="0.3">
      <c r="A5728" t="s">
        <v>4971</v>
      </c>
      <c r="B5728" t="s">
        <v>6</v>
      </c>
      <c r="C5728" t="s">
        <v>36</v>
      </c>
      <c r="D5728" s="2">
        <v>9049716346</v>
      </c>
      <c r="E5728" s="2" t="str">
        <f t="shared" si="91"/>
        <v>09049716346</v>
      </c>
    </row>
    <row r="5729" spans="1:5" x14ac:dyDescent="0.3">
      <c r="A5729" t="s">
        <v>261</v>
      </c>
      <c r="B5729" t="s">
        <v>6</v>
      </c>
      <c r="C5729" t="s">
        <v>36</v>
      </c>
      <c r="D5729" s="2">
        <v>8067857381</v>
      </c>
      <c r="E5729" s="2" t="str">
        <f t="shared" si="91"/>
        <v>08067857381</v>
      </c>
    </row>
    <row r="5730" spans="1:5" x14ac:dyDescent="0.3">
      <c r="A5730" t="s">
        <v>4972</v>
      </c>
      <c r="B5730" t="s">
        <v>6</v>
      </c>
      <c r="C5730" t="s">
        <v>36</v>
      </c>
      <c r="D5730" s="2">
        <v>8036327837</v>
      </c>
      <c r="E5730" s="2" t="str">
        <f t="shared" si="91"/>
        <v>08036327837</v>
      </c>
    </row>
    <row r="5731" spans="1:5" x14ac:dyDescent="0.3">
      <c r="A5731" t="s">
        <v>4973</v>
      </c>
      <c r="B5731" t="s">
        <v>6</v>
      </c>
      <c r="C5731" t="s">
        <v>36</v>
      </c>
      <c r="D5731" s="2">
        <v>7065258004</v>
      </c>
      <c r="E5731" s="2" t="str">
        <f t="shared" si="91"/>
        <v>07065258004</v>
      </c>
    </row>
    <row r="5732" spans="1:5" x14ac:dyDescent="0.3">
      <c r="A5732" t="s">
        <v>4974</v>
      </c>
      <c r="B5732" t="s">
        <v>6</v>
      </c>
      <c r="C5732" t="s">
        <v>36</v>
      </c>
      <c r="D5732" s="2">
        <v>9067615529</v>
      </c>
      <c r="E5732" s="2" t="str">
        <f t="shared" si="91"/>
        <v>09067615529</v>
      </c>
    </row>
    <row r="5733" spans="1:5" x14ac:dyDescent="0.3">
      <c r="A5733" t="s">
        <v>4975</v>
      </c>
      <c r="B5733" t="s">
        <v>6</v>
      </c>
      <c r="C5733" t="s">
        <v>36</v>
      </c>
      <c r="D5733" s="2">
        <v>8169172562</v>
      </c>
      <c r="E5733" s="2" t="str">
        <f t="shared" si="91"/>
        <v>08169172562</v>
      </c>
    </row>
    <row r="5734" spans="1:5" x14ac:dyDescent="0.3">
      <c r="A5734" t="s">
        <v>4976</v>
      </c>
      <c r="B5734" t="s">
        <v>6</v>
      </c>
      <c r="C5734" t="s">
        <v>7</v>
      </c>
      <c r="D5734" s="2">
        <v>8147876126</v>
      </c>
      <c r="E5734" s="2" t="str">
        <f t="shared" si="91"/>
        <v>08147876126</v>
      </c>
    </row>
    <row r="5735" spans="1:5" x14ac:dyDescent="0.3">
      <c r="A5735" t="s">
        <v>4915</v>
      </c>
      <c r="B5735" t="s">
        <v>6</v>
      </c>
      <c r="C5735" t="s">
        <v>7</v>
      </c>
      <c r="D5735" s="2">
        <v>8127157656</v>
      </c>
      <c r="E5735" s="2" t="str">
        <f t="shared" si="91"/>
        <v>08127157656</v>
      </c>
    </row>
    <row r="5736" spans="1:5" x14ac:dyDescent="0.3">
      <c r="A5736" t="s">
        <v>3492</v>
      </c>
      <c r="B5736" t="s">
        <v>6</v>
      </c>
      <c r="C5736" t="s">
        <v>7</v>
      </c>
      <c r="D5736" s="2">
        <v>8149156266</v>
      </c>
      <c r="E5736" s="2" t="str">
        <f t="shared" si="91"/>
        <v>08149156266</v>
      </c>
    </row>
    <row r="5737" spans="1:5" x14ac:dyDescent="0.3">
      <c r="A5737" t="s">
        <v>4977</v>
      </c>
      <c r="B5737" t="s">
        <v>6</v>
      </c>
      <c r="C5737" t="s">
        <v>7</v>
      </c>
      <c r="D5737" s="2">
        <v>9029358642</v>
      </c>
      <c r="E5737" s="2" t="str">
        <f t="shared" si="91"/>
        <v>09029358642</v>
      </c>
    </row>
    <row r="5738" spans="1:5" x14ac:dyDescent="0.3">
      <c r="A5738" t="s">
        <v>4978</v>
      </c>
      <c r="B5738" t="s">
        <v>6</v>
      </c>
      <c r="C5738" t="s">
        <v>7</v>
      </c>
      <c r="D5738" s="2">
        <v>8038281164</v>
      </c>
      <c r="E5738" s="2" t="str">
        <f t="shared" si="91"/>
        <v>08038281164</v>
      </c>
    </row>
    <row r="5739" spans="1:5" x14ac:dyDescent="0.3">
      <c r="A5739" t="s">
        <v>4979</v>
      </c>
      <c r="B5739" t="s">
        <v>6</v>
      </c>
      <c r="C5739" t="s">
        <v>7</v>
      </c>
      <c r="D5739" s="2">
        <v>8065754443</v>
      </c>
      <c r="E5739" s="2" t="str">
        <f t="shared" si="91"/>
        <v>08065754443</v>
      </c>
    </row>
    <row r="5740" spans="1:5" x14ac:dyDescent="0.3">
      <c r="A5740" t="s">
        <v>1738</v>
      </c>
      <c r="B5740" t="s">
        <v>6</v>
      </c>
      <c r="C5740" t="s">
        <v>7</v>
      </c>
      <c r="D5740" s="2">
        <v>8038487297</v>
      </c>
      <c r="E5740" s="2" t="str">
        <f t="shared" si="91"/>
        <v>08038487297</v>
      </c>
    </row>
    <row r="5741" spans="1:5" x14ac:dyDescent="0.3">
      <c r="A5741" t="s">
        <v>661</v>
      </c>
      <c r="B5741" t="s">
        <v>6</v>
      </c>
      <c r="C5741" t="s">
        <v>7</v>
      </c>
      <c r="D5741" s="2">
        <v>8050350360</v>
      </c>
      <c r="E5741" s="2" t="str">
        <f t="shared" si="91"/>
        <v>08050350360</v>
      </c>
    </row>
    <row r="5742" spans="1:5" x14ac:dyDescent="0.3">
      <c r="A5742" t="s">
        <v>813</v>
      </c>
      <c r="B5742" t="s">
        <v>6</v>
      </c>
      <c r="C5742" t="s">
        <v>7</v>
      </c>
      <c r="D5742" s="2">
        <v>7030663467</v>
      </c>
      <c r="E5742" s="2" t="str">
        <f t="shared" si="91"/>
        <v>07030663467</v>
      </c>
    </row>
    <row r="5743" spans="1:5" x14ac:dyDescent="0.3">
      <c r="A5743" t="s">
        <v>472</v>
      </c>
      <c r="B5743" t="s">
        <v>6</v>
      </c>
      <c r="C5743" t="s">
        <v>7</v>
      </c>
      <c r="D5743" s="2">
        <v>7040549446</v>
      </c>
      <c r="E5743" s="2" t="str">
        <f t="shared" si="91"/>
        <v>07040549446</v>
      </c>
    </row>
    <row r="5744" spans="1:5" x14ac:dyDescent="0.3">
      <c r="A5744" t="s">
        <v>4980</v>
      </c>
      <c r="B5744" t="s">
        <v>6</v>
      </c>
      <c r="C5744" t="s">
        <v>7</v>
      </c>
      <c r="D5744" s="2">
        <v>8061114025</v>
      </c>
      <c r="E5744" s="2" t="str">
        <f t="shared" si="91"/>
        <v>08061114025</v>
      </c>
    </row>
    <row r="5745" spans="1:5" x14ac:dyDescent="0.3">
      <c r="A5745" t="s">
        <v>1478</v>
      </c>
      <c r="B5745" t="s">
        <v>6</v>
      </c>
      <c r="C5745" t="s">
        <v>7</v>
      </c>
      <c r="D5745" s="2">
        <v>7084082673</v>
      </c>
      <c r="E5745" s="2" t="str">
        <f t="shared" si="91"/>
        <v>07084082673</v>
      </c>
    </row>
    <row r="5746" spans="1:5" x14ac:dyDescent="0.3">
      <c r="A5746" t="s">
        <v>4981</v>
      </c>
      <c r="B5746" t="s">
        <v>6</v>
      </c>
      <c r="C5746" t="s">
        <v>7</v>
      </c>
      <c r="D5746" s="2">
        <v>8036164886</v>
      </c>
      <c r="E5746" s="2" t="str">
        <f t="shared" si="91"/>
        <v>08036164886</v>
      </c>
    </row>
    <row r="5747" spans="1:5" x14ac:dyDescent="0.3">
      <c r="A5747" t="s">
        <v>4982</v>
      </c>
      <c r="B5747" t="s">
        <v>6</v>
      </c>
      <c r="C5747" t="s">
        <v>7</v>
      </c>
      <c r="D5747" s="2">
        <v>7068755199</v>
      </c>
      <c r="E5747" s="2" t="str">
        <f t="shared" si="91"/>
        <v>07068755199</v>
      </c>
    </row>
    <row r="5748" spans="1:5" x14ac:dyDescent="0.3">
      <c r="A5748" t="s">
        <v>4983</v>
      </c>
      <c r="B5748" t="s">
        <v>6</v>
      </c>
      <c r="C5748" t="s">
        <v>7</v>
      </c>
      <c r="D5748" s="2">
        <v>8103641778</v>
      </c>
      <c r="E5748" s="2" t="str">
        <f t="shared" si="91"/>
        <v>08103641778</v>
      </c>
    </row>
    <row r="5749" spans="1:5" x14ac:dyDescent="0.3">
      <c r="A5749" t="s">
        <v>4984</v>
      </c>
      <c r="B5749" t="s">
        <v>6</v>
      </c>
      <c r="C5749" t="s">
        <v>7</v>
      </c>
      <c r="D5749" s="2">
        <v>8035931686</v>
      </c>
      <c r="E5749" s="2" t="str">
        <f t="shared" si="91"/>
        <v>08035931686</v>
      </c>
    </row>
    <row r="5750" spans="1:5" x14ac:dyDescent="0.3">
      <c r="A5750" t="s">
        <v>4985</v>
      </c>
      <c r="B5750" t="s">
        <v>6</v>
      </c>
      <c r="C5750" t="s">
        <v>7</v>
      </c>
      <c r="D5750" s="2">
        <v>9036696184</v>
      </c>
      <c r="E5750" s="2" t="str">
        <f t="shared" si="91"/>
        <v>09036696184</v>
      </c>
    </row>
    <row r="5751" spans="1:5" x14ac:dyDescent="0.3">
      <c r="A5751" t="s">
        <v>4986</v>
      </c>
      <c r="B5751" t="s">
        <v>6</v>
      </c>
      <c r="C5751" t="s">
        <v>7</v>
      </c>
      <c r="D5751" s="2">
        <v>8029150462</v>
      </c>
      <c r="E5751" s="2" t="str">
        <f t="shared" si="91"/>
        <v>08029150462</v>
      </c>
    </row>
    <row r="5752" spans="1:5" x14ac:dyDescent="0.3">
      <c r="A5752" t="s">
        <v>536</v>
      </c>
      <c r="B5752" t="s">
        <v>6</v>
      </c>
      <c r="C5752" t="s">
        <v>7</v>
      </c>
      <c r="D5752" s="2">
        <v>8036557335</v>
      </c>
      <c r="E5752" s="2" t="str">
        <f t="shared" si="91"/>
        <v>08036557335</v>
      </c>
    </row>
    <row r="5753" spans="1:5" x14ac:dyDescent="0.3">
      <c r="A5753" t="s">
        <v>4987</v>
      </c>
      <c r="B5753" t="s">
        <v>6</v>
      </c>
      <c r="C5753" t="s">
        <v>7</v>
      </c>
      <c r="D5753" s="2">
        <v>7066101854</v>
      </c>
      <c r="E5753" s="2" t="str">
        <f t="shared" si="91"/>
        <v>07066101854</v>
      </c>
    </row>
    <row r="5754" spans="1:5" x14ac:dyDescent="0.3">
      <c r="A5754" t="s">
        <v>4988</v>
      </c>
      <c r="B5754" t="s">
        <v>6</v>
      </c>
      <c r="C5754" t="s">
        <v>7</v>
      </c>
      <c r="D5754" s="2">
        <v>8034272980</v>
      </c>
      <c r="E5754" s="2" t="str">
        <f t="shared" si="91"/>
        <v>08034272980</v>
      </c>
    </row>
    <row r="5755" spans="1:5" x14ac:dyDescent="0.3">
      <c r="A5755" t="s">
        <v>4989</v>
      </c>
      <c r="B5755" t="s">
        <v>6</v>
      </c>
      <c r="C5755" t="s">
        <v>7</v>
      </c>
      <c r="D5755" s="2">
        <v>7067207400</v>
      </c>
      <c r="E5755" s="2" t="str">
        <f t="shared" si="91"/>
        <v>07067207400</v>
      </c>
    </row>
    <row r="5756" spans="1:5" x14ac:dyDescent="0.3">
      <c r="A5756" t="s">
        <v>4990</v>
      </c>
      <c r="B5756" t="s">
        <v>6</v>
      </c>
      <c r="C5756" t="s">
        <v>7</v>
      </c>
      <c r="D5756" s="2">
        <v>7066500655</v>
      </c>
      <c r="E5756" s="2" t="str">
        <f t="shared" si="91"/>
        <v>07066500655</v>
      </c>
    </row>
    <row r="5757" spans="1:5" x14ac:dyDescent="0.3">
      <c r="A5757" t="s">
        <v>3088</v>
      </c>
      <c r="B5757" t="s">
        <v>6</v>
      </c>
      <c r="C5757" t="s">
        <v>7</v>
      </c>
      <c r="D5757" s="2">
        <v>8093487866</v>
      </c>
      <c r="E5757" s="2" t="str">
        <f t="shared" si="91"/>
        <v>08093487866</v>
      </c>
    </row>
    <row r="5758" spans="1:5" x14ac:dyDescent="0.3">
      <c r="A5758" t="s">
        <v>4991</v>
      </c>
      <c r="B5758" t="s">
        <v>6</v>
      </c>
      <c r="C5758" t="s">
        <v>7</v>
      </c>
      <c r="D5758" s="2">
        <v>8130215708</v>
      </c>
      <c r="E5758" s="2" t="str">
        <f t="shared" si="91"/>
        <v>08130215708</v>
      </c>
    </row>
    <row r="5759" spans="1:5" x14ac:dyDescent="0.3">
      <c r="A5759" t="s">
        <v>4992</v>
      </c>
      <c r="B5759" t="s">
        <v>6</v>
      </c>
      <c r="C5759" t="s">
        <v>7</v>
      </c>
      <c r="D5759" s="2">
        <v>8080535745</v>
      </c>
      <c r="E5759" s="2" t="str">
        <f t="shared" si="91"/>
        <v>08080535745</v>
      </c>
    </row>
    <row r="5760" spans="1:5" x14ac:dyDescent="0.3">
      <c r="A5760" t="s">
        <v>4993</v>
      </c>
      <c r="B5760" t="s">
        <v>6</v>
      </c>
      <c r="C5760" t="s">
        <v>7</v>
      </c>
      <c r="D5760" s="2">
        <v>9036230384</v>
      </c>
      <c r="E5760" s="2" t="str">
        <f t="shared" si="91"/>
        <v>09036230384</v>
      </c>
    </row>
    <row r="5761" spans="1:5" x14ac:dyDescent="0.3">
      <c r="A5761" t="s">
        <v>4994</v>
      </c>
      <c r="B5761" t="s">
        <v>6</v>
      </c>
      <c r="C5761" t="s">
        <v>7</v>
      </c>
      <c r="D5761" s="2">
        <v>8156975362</v>
      </c>
      <c r="E5761" s="2" t="str">
        <f t="shared" si="91"/>
        <v>08156975362</v>
      </c>
    </row>
    <row r="5762" spans="1:5" x14ac:dyDescent="0.3">
      <c r="A5762" t="s">
        <v>424</v>
      </c>
      <c r="B5762" t="s">
        <v>6</v>
      </c>
      <c r="C5762" t="s">
        <v>7</v>
      </c>
      <c r="D5762" s="2">
        <v>8101302983</v>
      </c>
      <c r="E5762" s="2" t="str">
        <f t="shared" si="91"/>
        <v>08101302983</v>
      </c>
    </row>
    <row r="5763" spans="1:5" x14ac:dyDescent="0.3">
      <c r="A5763" t="s">
        <v>1774</v>
      </c>
      <c r="B5763" t="s">
        <v>6</v>
      </c>
      <c r="C5763" t="s">
        <v>7</v>
      </c>
      <c r="D5763" s="2">
        <v>7088627064</v>
      </c>
      <c r="E5763" s="2" t="str">
        <f t="shared" si="91"/>
        <v>07088627064</v>
      </c>
    </row>
    <row r="5764" spans="1:5" x14ac:dyDescent="0.3">
      <c r="A5764" t="s">
        <v>4995</v>
      </c>
      <c r="B5764" t="s">
        <v>6</v>
      </c>
      <c r="C5764" t="s">
        <v>7</v>
      </c>
      <c r="D5764" s="2">
        <v>7066556855</v>
      </c>
      <c r="E5764" s="2" t="str">
        <f t="shared" si="91"/>
        <v>07066556855</v>
      </c>
    </row>
    <row r="5765" spans="1:5" x14ac:dyDescent="0.3">
      <c r="A5765" t="s">
        <v>4996</v>
      </c>
      <c r="B5765" t="s">
        <v>6</v>
      </c>
      <c r="C5765" t="s">
        <v>7</v>
      </c>
      <c r="D5765" s="2">
        <v>8069276490</v>
      </c>
      <c r="E5765" s="2" t="str">
        <f t="shared" si="91"/>
        <v>08069276490</v>
      </c>
    </row>
    <row r="5766" spans="1:5" x14ac:dyDescent="0.3">
      <c r="A5766" t="s">
        <v>4997</v>
      </c>
      <c r="B5766" t="s">
        <v>6</v>
      </c>
      <c r="C5766" t="s">
        <v>7</v>
      </c>
      <c r="D5766" s="2">
        <v>7055455852</v>
      </c>
      <c r="E5766" s="2" t="str">
        <f t="shared" si="91"/>
        <v>07055455852</v>
      </c>
    </row>
    <row r="5767" spans="1:5" x14ac:dyDescent="0.3">
      <c r="A5767" t="s">
        <v>261</v>
      </c>
      <c r="B5767" t="s">
        <v>6</v>
      </c>
      <c r="C5767" t="s">
        <v>7</v>
      </c>
      <c r="D5767" s="2">
        <v>9035459167</v>
      </c>
      <c r="E5767" s="2" t="str">
        <f t="shared" si="91"/>
        <v>09035459167</v>
      </c>
    </row>
    <row r="5768" spans="1:5" x14ac:dyDescent="0.3">
      <c r="A5768" t="s">
        <v>4998</v>
      </c>
      <c r="B5768" t="s">
        <v>6</v>
      </c>
      <c r="C5768" t="s">
        <v>36</v>
      </c>
      <c r="D5768" s="2">
        <v>8168726982</v>
      </c>
      <c r="E5768" s="2" t="str">
        <f t="shared" si="91"/>
        <v>08168726982</v>
      </c>
    </row>
    <row r="5769" spans="1:5" x14ac:dyDescent="0.3">
      <c r="A5769" t="s">
        <v>4999</v>
      </c>
      <c r="B5769" t="s">
        <v>6</v>
      </c>
      <c r="C5769" t="s">
        <v>7</v>
      </c>
      <c r="D5769" s="2">
        <v>8107180911</v>
      </c>
      <c r="E5769" s="2" t="str">
        <f t="shared" si="91"/>
        <v>08107180911</v>
      </c>
    </row>
    <row r="5770" spans="1:5" x14ac:dyDescent="0.3">
      <c r="A5770" t="s">
        <v>5000</v>
      </c>
      <c r="B5770" t="s">
        <v>6</v>
      </c>
      <c r="C5770" t="s">
        <v>7</v>
      </c>
      <c r="D5770" s="2">
        <v>8085584565</v>
      </c>
      <c r="E5770" s="2" t="str">
        <f t="shared" si="91"/>
        <v>08085584565</v>
      </c>
    </row>
    <row r="5771" spans="1:5" x14ac:dyDescent="0.3">
      <c r="A5771" t="s">
        <v>5001</v>
      </c>
      <c r="B5771" t="s">
        <v>6</v>
      </c>
      <c r="C5771" t="s">
        <v>7</v>
      </c>
      <c r="D5771" s="2">
        <v>8083178437</v>
      </c>
      <c r="E5771" s="2" t="str">
        <f t="shared" si="91"/>
        <v>08083178437</v>
      </c>
    </row>
    <row r="5772" spans="1:5" x14ac:dyDescent="0.3">
      <c r="A5772" t="s">
        <v>5002</v>
      </c>
      <c r="B5772" t="s">
        <v>6</v>
      </c>
      <c r="C5772" t="s">
        <v>7</v>
      </c>
      <c r="D5772" s="2">
        <v>7037478425</v>
      </c>
      <c r="E5772" s="2" t="str">
        <f t="shared" si="91"/>
        <v>07037478425</v>
      </c>
    </row>
    <row r="5773" spans="1:5" x14ac:dyDescent="0.3">
      <c r="A5773" t="s">
        <v>5003</v>
      </c>
      <c r="B5773" t="s">
        <v>6</v>
      </c>
      <c r="C5773" t="s">
        <v>7</v>
      </c>
      <c r="D5773" s="2">
        <v>8023222545</v>
      </c>
      <c r="E5773" s="2" t="str">
        <f t="shared" ref="E5773:E5814" si="92">TEXT(D5773,"00000000000")</f>
        <v>08023222545</v>
      </c>
    </row>
    <row r="5774" spans="1:5" x14ac:dyDescent="0.3">
      <c r="A5774" t="s">
        <v>5004</v>
      </c>
      <c r="B5774" t="s">
        <v>6</v>
      </c>
      <c r="C5774" t="s">
        <v>7</v>
      </c>
      <c r="D5774" s="2">
        <v>8104541595</v>
      </c>
      <c r="E5774" s="2" t="str">
        <f t="shared" si="92"/>
        <v>08104541595</v>
      </c>
    </row>
    <row r="5775" spans="1:5" x14ac:dyDescent="0.3">
      <c r="A5775" t="s">
        <v>5005</v>
      </c>
      <c r="B5775" t="s">
        <v>6</v>
      </c>
      <c r="C5775" t="s">
        <v>7</v>
      </c>
      <c r="D5775" s="2">
        <v>8085945666</v>
      </c>
      <c r="E5775" s="2" t="str">
        <f t="shared" si="92"/>
        <v>08085945666</v>
      </c>
    </row>
    <row r="5776" spans="1:5" x14ac:dyDescent="0.3">
      <c r="A5776" t="s">
        <v>263</v>
      </c>
      <c r="B5776" t="s">
        <v>6</v>
      </c>
      <c r="C5776" t="s">
        <v>36</v>
      </c>
      <c r="D5776" s="2">
        <v>8038907483</v>
      </c>
      <c r="E5776" s="2" t="str">
        <f t="shared" si="92"/>
        <v>08038907483</v>
      </c>
    </row>
    <row r="5777" spans="1:5" x14ac:dyDescent="0.3">
      <c r="A5777" t="s">
        <v>2391</v>
      </c>
      <c r="B5777" t="s">
        <v>6</v>
      </c>
      <c r="C5777" t="s">
        <v>7</v>
      </c>
      <c r="D5777" s="2">
        <v>7056126935</v>
      </c>
      <c r="E5777" s="2" t="str">
        <f t="shared" si="92"/>
        <v>07056126935</v>
      </c>
    </row>
    <row r="5778" spans="1:5" x14ac:dyDescent="0.3">
      <c r="A5778" t="s">
        <v>5006</v>
      </c>
      <c r="B5778" t="s">
        <v>6</v>
      </c>
      <c r="C5778" t="s">
        <v>7</v>
      </c>
      <c r="D5778" s="2">
        <v>7039618803</v>
      </c>
      <c r="E5778" s="2" t="str">
        <f t="shared" si="92"/>
        <v>07039618803</v>
      </c>
    </row>
    <row r="5779" spans="1:5" x14ac:dyDescent="0.3">
      <c r="A5779" t="s">
        <v>5007</v>
      </c>
      <c r="B5779" t="s">
        <v>6</v>
      </c>
      <c r="C5779" t="s">
        <v>7</v>
      </c>
      <c r="D5779" s="2">
        <v>7061907668</v>
      </c>
      <c r="E5779" s="2" t="str">
        <f t="shared" si="92"/>
        <v>07061907668</v>
      </c>
    </row>
    <row r="5780" spans="1:5" x14ac:dyDescent="0.3">
      <c r="A5780" t="s">
        <v>5008</v>
      </c>
      <c r="B5780" t="s">
        <v>6</v>
      </c>
      <c r="C5780" t="s">
        <v>7</v>
      </c>
      <c r="D5780" s="2">
        <v>8065375324</v>
      </c>
      <c r="E5780" s="2" t="str">
        <f t="shared" si="92"/>
        <v>08065375324</v>
      </c>
    </row>
    <row r="5781" spans="1:5" x14ac:dyDescent="0.3">
      <c r="A5781" t="s">
        <v>5009</v>
      </c>
      <c r="B5781" t="s">
        <v>6</v>
      </c>
      <c r="C5781" t="s">
        <v>36</v>
      </c>
      <c r="D5781" s="2">
        <v>8056426825</v>
      </c>
      <c r="E5781" s="2" t="str">
        <f t="shared" si="92"/>
        <v>08056426825</v>
      </c>
    </row>
    <row r="5782" spans="1:5" x14ac:dyDescent="0.3">
      <c r="A5782" t="s">
        <v>5010</v>
      </c>
      <c r="B5782" t="s">
        <v>6</v>
      </c>
      <c r="C5782" t="s">
        <v>7</v>
      </c>
      <c r="D5782" s="2">
        <v>9099959316</v>
      </c>
      <c r="E5782" s="2" t="str">
        <f t="shared" si="92"/>
        <v>09099959316</v>
      </c>
    </row>
    <row r="5783" spans="1:5" x14ac:dyDescent="0.3">
      <c r="A5783" t="s">
        <v>5011</v>
      </c>
      <c r="B5783" t="s">
        <v>6</v>
      </c>
      <c r="C5783" t="s">
        <v>7</v>
      </c>
      <c r="D5783" s="2">
        <v>7054569556</v>
      </c>
      <c r="E5783" s="2" t="str">
        <f t="shared" si="92"/>
        <v>07054569556</v>
      </c>
    </row>
    <row r="5784" spans="1:5" x14ac:dyDescent="0.3">
      <c r="A5784" t="s">
        <v>5012</v>
      </c>
      <c r="B5784" t="s">
        <v>6</v>
      </c>
      <c r="C5784" t="s">
        <v>7</v>
      </c>
      <c r="D5784" s="2">
        <v>7069688472</v>
      </c>
      <c r="E5784" s="2" t="str">
        <f t="shared" si="92"/>
        <v>07069688472</v>
      </c>
    </row>
    <row r="5785" spans="1:5" x14ac:dyDescent="0.3">
      <c r="A5785" t="s">
        <v>5013</v>
      </c>
      <c r="B5785" t="s">
        <v>6</v>
      </c>
      <c r="C5785" t="s">
        <v>36</v>
      </c>
      <c r="D5785" s="2">
        <v>8130001129</v>
      </c>
      <c r="E5785" s="2" t="str">
        <f t="shared" si="92"/>
        <v>08130001129</v>
      </c>
    </row>
    <row r="5786" spans="1:5" x14ac:dyDescent="0.3">
      <c r="A5786" t="s">
        <v>409</v>
      </c>
      <c r="B5786" t="s">
        <v>6</v>
      </c>
      <c r="C5786" t="s">
        <v>7</v>
      </c>
      <c r="D5786" s="2">
        <v>8045552694</v>
      </c>
      <c r="E5786" s="2" t="str">
        <f t="shared" si="92"/>
        <v>08045552694</v>
      </c>
    </row>
    <row r="5787" spans="1:5" x14ac:dyDescent="0.3">
      <c r="A5787" t="s">
        <v>5014</v>
      </c>
      <c r="B5787" t="s">
        <v>6</v>
      </c>
      <c r="C5787" t="s">
        <v>7</v>
      </c>
      <c r="D5787" s="2">
        <v>9062279405</v>
      </c>
      <c r="E5787" s="2" t="str">
        <f t="shared" si="92"/>
        <v>09062279405</v>
      </c>
    </row>
    <row r="5788" spans="1:5" x14ac:dyDescent="0.3">
      <c r="A5788" t="s">
        <v>5015</v>
      </c>
      <c r="B5788" t="s">
        <v>6</v>
      </c>
      <c r="C5788" t="s">
        <v>36</v>
      </c>
      <c r="D5788" s="2">
        <v>8162837171</v>
      </c>
      <c r="E5788" s="2" t="str">
        <f t="shared" si="92"/>
        <v>08162837171</v>
      </c>
    </row>
    <row r="5789" spans="1:5" x14ac:dyDescent="0.3">
      <c r="A5789" t="s">
        <v>5016</v>
      </c>
      <c r="B5789" t="s">
        <v>6</v>
      </c>
      <c r="C5789" t="s">
        <v>7</v>
      </c>
      <c r="D5789" s="2">
        <v>7041341250</v>
      </c>
      <c r="E5789" s="2" t="str">
        <f t="shared" si="92"/>
        <v>07041341250</v>
      </c>
    </row>
    <row r="5790" spans="1:5" x14ac:dyDescent="0.3">
      <c r="A5790" t="s">
        <v>5017</v>
      </c>
      <c r="B5790" t="s">
        <v>6</v>
      </c>
      <c r="C5790" t="s">
        <v>7</v>
      </c>
      <c r="D5790" s="2">
        <v>8024565665</v>
      </c>
      <c r="E5790" s="2" t="str">
        <f t="shared" si="92"/>
        <v>08024565665</v>
      </c>
    </row>
    <row r="5791" spans="1:5" x14ac:dyDescent="0.3">
      <c r="A5791" t="s">
        <v>5018</v>
      </c>
      <c r="B5791" t="s">
        <v>6</v>
      </c>
      <c r="C5791" t="s">
        <v>36</v>
      </c>
      <c r="D5791" s="2">
        <v>7082252225</v>
      </c>
      <c r="E5791" s="2" t="str">
        <f t="shared" si="92"/>
        <v>07082252225</v>
      </c>
    </row>
    <row r="5792" spans="1:5" x14ac:dyDescent="0.3">
      <c r="A5792" t="s">
        <v>5019</v>
      </c>
      <c r="B5792" t="s">
        <v>6</v>
      </c>
      <c r="C5792" t="s">
        <v>36</v>
      </c>
      <c r="D5792" s="2">
        <v>8073595604</v>
      </c>
      <c r="E5792" s="2" t="str">
        <f t="shared" si="92"/>
        <v>08073595604</v>
      </c>
    </row>
    <row r="5793" spans="1:5" x14ac:dyDescent="0.3">
      <c r="A5793" t="s">
        <v>5020</v>
      </c>
      <c r="B5793" t="s">
        <v>6</v>
      </c>
      <c r="C5793" t="s">
        <v>7</v>
      </c>
      <c r="D5793" s="2">
        <v>8178845615</v>
      </c>
      <c r="E5793" s="2" t="str">
        <f t="shared" si="92"/>
        <v>08178845615</v>
      </c>
    </row>
    <row r="5794" spans="1:5" x14ac:dyDescent="0.3">
      <c r="A5794" t="s">
        <v>337</v>
      </c>
      <c r="B5794" t="s">
        <v>6</v>
      </c>
      <c r="C5794" t="s">
        <v>7</v>
      </c>
      <c r="D5794" s="2">
        <v>7056211833</v>
      </c>
      <c r="E5794" s="2" t="str">
        <f t="shared" si="92"/>
        <v>07056211833</v>
      </c>
    </row>
    <row r="5795" spans="1:5" x14ac:dyDescent="0.3">
      <c r="A5795" t="s">
        <v>5021</v>
      </c>
      <c r="B5795" t="s">
        <v>6</v>
      </c>
      <c r="C5795" t="s">
        <v>7</v>
      </c>
      <c r="D5795" s="2">
        <v>7019880789</v>
      </c>
      <c r="E5795" s="2" t="str">
        <f t="shared" si="92"/>
        <v>07019880789</v>
      </c>
    </row>
    <row r="5796" spans="1:5" x14ac:dyDescent="0.3">
      <c r="A5796" t="s">
        <v>5022</v>
      </c>
      <c r="B5796" t="s">
        <v>6</v>
      </c>
      <c r="C5796" t="s">
        <v>7</v>
      </c>
      <c r="D5796" s="2">
        <v>8090603257</v>
      </c>
      <c r="E5796" s="2" t="str">
        <f t="shared" si="92"/>
        <v>08090603257</v>
      </c>
    </row>
    <row r="5797" spans="1:5" x14ac:dyDescent="0.3">
      <c r="A5797" t="s">
        <v>5023</v>
      </c>
      <c r="B5797" t="s">
        <v>6</v>
      </c>
      <c r="C5797" t="s">
        <v>7</v>
      </c>
      <c r="D5797" s="2">
        <v>8068779597</v>
      </c>
      <c r="E5797" s="2" t="str">
        <f t="shared" si="92"/>
        <v>08068779597</v>
      </c>
    </row>
    <row r="5798" spans="1:5" x14ac:dyDescent="0.3">
      <c r="A5798" t="s">
        <v>5024</v>
      </c>
      <c r="B5798" t="s">
        <v>6</v>
      </c>
      <c r="C5798" t="s">
        <v>7</v>
      </c>
      <c r="D5798" s="2">
        <v>7035158226</v>
      </c>
      <c r="E5798" s="2" t="str">
        <f t="shared" si="92"/>
        <v>07035158226</v>
      </c>
    </row>
    <row r="5799" spans="1:5" x14ac:dyDescent="0.3">
      <c r="A5799" t="s">
        <v>661</v>
      </c>
      <c r="B5799" t="s">
        <v>6</v>
      </c>
      <c r="C5799" t="s">
        <v>7</v>
      </c>
      <c r="D5799" s="2">
        <v>9065559757</v>
      </c>
      <c r="E5799" s="2" t="str">
        <f t="shared" si="92"/>
        <v>09065559757</v>
      </c>
    </row>
    <row r="5800" spans="1:5" x14ac:dyDescent="0.3">
      <c r="A5800" t="s">
        <v>5025</v>
      </c>
      <c r="B5800" t="s">
        <v>6</v>
      </c>
      <c r="C5800" t="s">
        <v>7</v>
      </c>
      <c r="D5800" s="2">
        <v>9038173994</v>
      </c>
      <c r="E5800" s="2" t="str">
        <f t="shared" si="92"/>
        <v>09038173994</v>
      </c>
    </row>
    <row r="5801" spans="1:5" x14ac:dyDescent="0.3">
      <c r="A5801" t="s">
        <v>4689</v>
      </c>
      <c r="B5801" t="s">
        <v>6</v>
      </c>
      <c r="C5801" t="s">
        <v>7</v>
      </c>
      <c r="D5801" s="2">
        <v>7035128665</v>
      </c>
      <c r="E5801" s="2" t="str">
        <f t="shared" si="92"/>
        <v>07035128665</v>
      </c>
    </row>
    <row r="5802" spans="1:5" x14ac:dyDescent="0.3">
      <c r="A5802" t="s">
        <v>5026</v>
      </c>
      <c r="B5802" t="s">
        <v>6</v>
      </c>
      <c r="C5802" t="s">
        <v>36</v>
      </c>
      <c r="D5802" s="2">
        <v>9011470501</v>
      </c>
      <c r="E5802" s="2" t="str">
        <f t="shared" si="92"/>
        <v>09011470501</v>
      </c>
    </row>
    <row r="5803" spans="1:5" x14ac:dyDescent="0.3">
      <c r="A5803" t="s">
        <v>5027</v>
      </c>
      <c r="B5803" t="s">
        <v>6</v>
      </c>
      <c r="C5803" t="s">
        <v>7</v>
      </c>
      <c r="D5803" s="2">
        <v>7062698383</v>
      </c>
      <c r="E5803" s="2" t="str">
        <f t="shared" si="92"/>
        <v>07062698383</v>
      </c>
    </row>
    <row r="5804" spans="1:5" x14ac:dyDescent="0.3">
      <c r="A5804" t="s">
        <v>5028</v>
      </c>
      <c r="B5804" t="s">
        <v>6</v>
      </c>
      <c r="C5804" t="s">
        <v>7</v>
      </c>
      <c r="D5804" s="2">
        <v>8165536542</v>
      </c>
      <c r="E5804" s="2" t="str">
        <f t="shared" si="92"/>
        <v>08165536542</v>
      </c>
    </row>
    <row r="5805" spans="1:5" x14ac:dyDescent="0.3">
      <c r="A5805" t="s">
        <v>5029</v>
      </c>
      <c r="B5805" t="s">
        <v>6</v>
      </c>
      <c r="C5805" t="s">
        <v>7</v>
      </c>
      <c r="D5805" s="2">
        <v>9039916769</v>
      </c>
      <c r="E5805" s="2" t="str">
        <f t="shared" si="92"/>
        <v>09039916769</v>
      </c>
    </row>
    <row r="5806" spans="1:5" x14ac:dyDescent="0.3">
      <c r="A5806" t="s">
        <v>5030</v>
      </c>
      <c r="B5806" t="s">
        <v>6</v>
      </c>
      <c r="C5806" t="s">
        <v>7</v>
      </c>
      <c r="D5806" s="2">
        <v>8131374950</v>
      </c>
      <c r="E5806" s="2" t="str">
        <f t="shared" si="92"/>
        <v>08131374950</v>
      </c>
    </row>
    <row r="5807" spans="1:5" x14ac:dyDescent="0.3">
      <c r="A5807" t="s">
        <v>5031</v>
      </c>
      <c r="B5807" t="s">
        <v>6</v>
      </c>
      <c r="C5807" t="s">
        <v>7</v>
      </c>
      <c r="D5807" s="2">
        <v>7063936440</v>
      </c>
      <c r="E5807" s="2" t="str">
        <f t="shared" si="92"/>
        <v>07063936440</v>
      </c>
    </row>
    <row r="5808" spans="1:5" x14ac:dyDescent="0.3">
      <c r="A5808" t="s">
        <v>5032</v>
      </c>
      <c r="B5808" t="s">
        <v>6</v>
      </c>
      <c r="C5808" t="s">
        <v>7</v>
      </c>
      <c r="D5808" s="2">
        <v>8029149624</v>
      </c>
      <c r="E5808" s="2" t="str">
        <f t="shared" si="92"/>
        <v>08029149624</v>
      </c>
    </row>
    <row r="5809" spans="1:5" x14ac:dyDescent="0.3">
      <c r="A5809" t="s">
        <v>5033</v>
      </c>
      <c r="B5809" t="s">
        <v>6</v>
      </c>
      <c r="C5809" t="s">
        <v>7</v>
      </c>
      <c r="D5809" s="2">
        <v>7032471814</v>
      </c>
      <c r="E5809" s="2" t="str">
        <f t="shared" si="92"/>
        <v>07032471814</v>
      </c>
    </row>
    <row r="5810" spans="1:5" x14ac:dyDescent="0.3">
      <c r="A5810" t="s">
        <v>5034</v>
      </c>
      <c r="B5810" t="s">
        <v>6</v>
      </c>
      <c r="C5810" t="s">
        <v>7</v>
      </c>
      <c r="D5810" s="2">
        <v>8081212777</v>
      </c>
      <c r="E5810" s="2" t="str">
        <f t="shared" si="92"/>
        <v>08081212777</v>
      </c>
    </row>
    <row r="5811" spans="1:5" x14ac:dyDescent="0.3">
      <c r="A5811" t="s">
        <v>5035</v>
      </c>
      <c r="B5811" t="s">
        <v>6</v>
      </c>
      <c r="C5811" t="s">
        <v>7</v>
      </c>
      <c r="D5811" s="2">
        <v>7065109997</v>
      </c>
      <c r="E5811" s="2" t="str">
        <f t="shared" si="92"/>
        <v>07065109997</v>
      </c>
    </row>
    <row r="5812" spans="1:5" x14ac:dyDescent="0.3">
      <c r="A5812" t="s">
        <v>5036</v>
      </c>
      <c r="B5812" t="s">
        <v>6</v>
      </c>
      <c r="C5812" t="s">
        <v>7</v>
      </c>
      <c r="D5812" s="2">
        <v>7044428960</v>
      </c>
      <c r="E5812" s="2" t="str">
        <f t="shared" si="92"/>
        <v>07044428960</v>
      </c>
    </row>
    <row r="5813" spans="1:5" x14ac:dyDescent="0.3">
      <c r="A5813" t="s">
        <v>5037</v>
      </c>
      <c r="B5813" t="s">
        <v>6</v>
      </c>
      <c r="C5813" t="s">
        <v>7</v>
      </c>
      <c r="D5813" s="2">
        <v>8105536455</v>
      </c>
      <c r="E5813" s="2" t="str">
        <f t="shared" si="92"/>
        <v>08105536455</v>
      </c>
    </row>
    <row r="5814" spans="1:5" x14ac:dyDescent="0.3">
      <c r="A5814" t="s">
        <v>5038</v>
      </c>
      <c r="B5814" t="s">
        <v>6</v>
      </c>
      <c r="C5814" t="s">
        <v>7</v>
      </c>
      <c r="D5814" s="2">
        <v>9063164286</v>
      </c>
      <c r="E5814" s="2" t="str">
        <f t="shared" si="92"/>
        <v>09063164286</v>
      </c>
    </row>
  </sheetData>
  <phoneticPr fontId="1" type="noConversion"/>
  <conditionalFormatting sqref="D5:D30">
    <cfRule type="duplicateValues" dxfId="12" priority="14"/>
    <cfRule type="duplicateValues" dxfId="11" priority="15"/>
  </conditionalFormatting>
  <conditionalFormatting sqref="A31:A75 D31:D75">
    <cfRule type="duplicateValues" dxfId="10" priority="16"/>
    <cfRule type="duplicateValues" dxfId="9" priority="17"/>
  </conditionalFormatting>
  <conditionalFormatting sqref="A80">
    <cfRule type="duplicateValues" dxfId="8" priority="9"/>
  </conditionalFormatting>
  <conditionalFormatting sqref="D76:D2572 A76:A2572">
    <cfRule type="duplicateValues" dxfId="7" priority="7"/>
    <cfRule type="duplicateValues" dxfId="6" priority="8"/>
  </conditionalFormatting>
  <conditionalFormatting sqref="D2573:D3715 A2573:A3715">
    <cfRule type="duplicateValues" dxfId="5" priority="5"/>
    <cfRule type="duplicateValues" dxfId="4" priority="6"/>
  </conditionalFormatting>
  <conditionalFormatting sqref="A3716:A5814">
    <cfRule type="duplicateValues" dxfId="3" priority="3"/>
    <cfRule type="duplicateValues" dxfId="2" priority="4"/>
  </conditionalFormatting>
  <conditionalFormatting sqref="D3716:D5814">
    <cfRule type="duplicateValues" dxfId="1" priority="1"/>
    <cfRule type="duplicateValues" dxfId="0" priority="2"/>
  </conditionalFormatting>
  <hyperlinks>
    <hyperlink ref="B5" r:id="rId1" xr:uid="{474C86BB-9240-4358-90CD-3B5B4299B911}"/>
    <hyperlink ref="B4" r:id="rId2" xr:uid="{45CE3D69-8AEB-4EEC-90E7-1A71A8CA86C8}"/>
    <hyperlink ref="B2" r:id="rId3" xr:uid="{94047675-89A8-48BB-A5B5-2B60B05A1A4E}"/>
    <hyperlink ref="B3" r:id="rId4" xr:uid="{B971155A-C2CB-4B01-BB9A-613F7C3B10AD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Rabbi</dc:creator>
  <cp:lastModifiedBy>stella ola</cp:lastModifiedBy>
  <dcterms:created xsi:type="dcterms:W3CDTF">2015-06-05T18:17:20Z</dcterms:created>
  <dcterms:modified xsi:type="dcterms:W3CDTF">2022-06-28T07:42:30Z</dcterms:modified>
</cp:coreProperties>
</file>