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CAE\Modelica\OpenModelica\OpenModelica_Excel_Interface_ClassPackage\Examples\Test\parameterSweep\1\"/>
    </mc:Choice>
  </mc:AlternateContent>
  <xr:revisionPtr revIDLastSave="0" documentId="13_ncr:1_{F921B9C0-C340-4F66-8A45-8EB6D8E0E783}" xr6:coauthVersionLast="40" xr6:coauthVersionMax="40" xr10:uidLastSave="{00000000-0000-0000-0000-000000000000}"/>
  <bookViews>
    <workbookView xWindow="0" yWindow="0" windowWidth="4990" windowHeight="56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1" l="1"/>
  <c r="H2" i="1"/>
  <c r="G2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<sst xmlns="http://schemas.openxmlformats.org/spreadsheetml/2006/main" count="9" uniqueCount="1">
  <si>
    <t>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</si>
</sst>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457"/>
  <sheetViews>
    <sheetView tabSelected="1" zoomScale="70" zoomScaleNormal="70" workbookViewId="0">
      <selection activeCell="L1" sqref="L1:L2457"/>
    </sheetView>
  </sheetViews>
  <sheetFormatPr defaultRowHeight="18"/>
  <cols>
    <col min="29" max="29" width="8.875" bestFit="1" customWidth="1"/>
  </cols>
  <sheetData>
    <row r="1" spans="1:12">
      <c r="A1">
        <v>5</v>
      </c>
      <c r="B1">
        <v>10</v>
      </c>
      <c r="C1">
        <v>15</v>
      </c>
      <c r="D1">
        <v>20</v>
      </c>
      <c r="E1">
        <v>25</v>
      </c>
      <c r="F1">
        <v>30</v>
      </c>
      <c r="G1">
        <v>40</v>
      </c>
      <c r="H1">
        <v>50</v>
      </c>
      <c r="L1">
        <v>90</v>
      </c>
    </row>
    <row r="2" spans="1:12">
      <c r="A2">
        <f>SUM(A4:A2457)</f>
        <v>15554.379937936501</v>
      </c>
      <c r="B2">
        <f>SUM(B4:B2457)</f>
        <v>14943.21136947901</v>
      </c>
      <c r="C2">
        <f>SUM(C4:C2457)</f>
        <v>14374.036400932462</v>
      </c>
      <c r="D2">
        <f>SUM(D4:D2457)</f>
        <v>13824.296083314612</v>
      </c>
      <c r="E2">
        <f>SUM(E4:E2457)</f>
        <v>13309.469113818357</v>
      </c>
      <c r="F2">
        <f>SUM(F4:F2457)</f>
        <v>13068.200892231873</v>
      </c>
      <c r="G2">
        <f>SUM(G4:G2457)</f>
        <v>12102.510585139085</v>
      </c>
      <c r="H2">
        <f>SUM(H4:H2457)</f>
        <v>11307.60836889291</v>
      </c>
      <c r="L2">
        <f>SUM(L4:L2457)</f>
        <v>8988.2697350699018</v>
      </c>
    </row>
    <row r="3" spans="1:12">
      <c r="A3" s="1" t="s">
        <v>0</v>
      </c>
      <c r="B3" s="1" t="s">
        <v>0</v>
      </c>
      <c r="C3" s="1" t="s">
        <v>0</v>
      </c>
      <c r="D3" s="1" t="s">
        <v>0</v>
      </c>
      <c r="E3" s="1" t="s">
        <v>0</v>
      </c>
      <c r="F3" s="1" t="s">
        <v>0</v>
      </c>
      <c r="G3" s="1" t="s">
        <v>0</v>
      </c>
      <c r="H3" s="1" t="s">
        <v>0</v>
      </c>
      <c r="L3" s="1" t="s">
        <v>0</v>
      </c>
    </row>
    <row r="4" spans="1:12">
      <c r="A4" s="1">
        <v>5.2876513158496498E-4</v>
      </c>
      <c r="B4" s="1">
        <v>5.2876513158496498E-4</v>
      </c>
      <c r="C4" s="1">
        <v>5.2876513158496498E-4</v>
      </c>
      <c r="D4" s="1">
        <v>5.2876513158496498E-4</v>
      </c>
      <c r="E4" s="1">
        <v>5.2876513158496498E-4</v>
      </c>
      <c r="F4" s="1">
        <v>5.2876513158496498E-4</v>
      </c>
      <c r="G4" s="1">
        <v>5.2876513158496498E-4</v>
      </c>
      <c r="H4" s="1">
        <v>5.2876513158496498E-4</v>
      </c>
      <c r="L4" s="1">
        <v>5.2876513158496498E-4</v>
      </c>
    </row>
    <row r="5" spans="1:12">
      <c r="A5" s="1">
        <v>5.2876513158496498E-4</v>
      </c>
      <c r="B5" s="1">
        <v>5.2876513158496498E-4</v>
      </c>
      <c r="C5" s="1">
        <v>5.2876513158496498E-4</v>
      </c>
      <c r="D5" s="1">
        <v>5.2876513158496498E-4</v>
      </c>
      <c r="E5" s="1">
        <v>5.2876513158496498E-4</v>
      </c>
      <c r="F5" s="1">
        <v>5.2876513158496498E-4</v>
      </c>
      <c r="G5" s="1">
        <v>5.2876513158496498E-4</v>
      </c>
      <c r="H5" s="1">
        <v>5.2876513158496498E-4</v>
      </c>
      <c r="L5" s="1">
        <v>5.2876513158496498E-4</v>
      </c>
    </row>
    <row r="6" spans="1:12">
      <c r="A6" s="1">
        <v>5.2876513158496498E-4</v>
      </c>
      <c r="B6" s="1">
        <v>5.2876513158496498E-4</v>
      </c>
      <c r="C6" s="1">
        <v>5.2876513158496498E-4</v>
      </c>
      <c r="D6" s="1">
        <v>5.2876513158496498E-4</v>
      </c>
      <c r="E6" s="1">
        <v>5.2876513158496498E-4</v>
      </c>
      <c r="F6" s="1">
        <v>5.2876513158496498E-4</v>
      </c>
      <c r="G6" s="1">
        <v>5.2876513158496498E-4</v>
      </c>
      <c r="H6" s="1">
        <v>5.2876513158496498E-4</v>
      </c>
      <c r="L6" s="1">
        <v>5.2876513158496498E-4</v>
      </c>
    </row>
    <row r="7" spans="1:12">
      <c r="A7" s="1">
        <v>45.111151585624</v>
      </c>
      <c r="B7" s="1">
        <v>45.111156480138703</v>
      </c>
      <c r="C7" s="1">
        <v>45.111161341183198</v>
      </c>
      <c r="D7" s="1">
        <v>45.111166351403099</v>
      </c>
      <c r="E7" s="1">
        <v>45.111171265095102</v>
      </c>
      <c r="F7" s="1">
        <v>45.111176155586897</v>
      </c>
      <c r="G7" s="1">
        <v>45.111185994824503</v>
      </c>
      <c r="H7" s="1">
        <v>45.111195835655998</v>
      </c>
      <c r="L7" s="1">
        <v>45.111235202714298</v>
      </c>
    </row>
    <row r="8" spans="1:12">
      <c r="A8" s="1">
        <v>180.53549112233401</v>
      </c>
      <c r="B8" s="1">
        <v>180.53551099622101</v>
      </c>
      <c r="C8" s="1">
        <v>180.53553149719301</v>
      </c>
      <c r="D8" s="1">
        <v>180.53555168772201</v>
      </c>
      <c r="E8" s="1">
        <v>180.53557204342499</v>
      </c>
      <c r="F8" s="1">
        <v>180.53559213592499</v>
      </c>
      <c r="G8" s="1">
        <v>180.535632760471</v>
      </c>
      <c r="H8" s="1">
        <v>180.53567264317601</v>
      </c>
      <c r="L8" s="1">
        <v>180.53583354605999</v>
      </c>
    </row>
    <row r="9" spans="1:12">
      <c r="A9" s="1">
        <v>406.27304747003001</v>
      </c>
      <c r="B9" s="1">
        <v>406.27309449905999</v>
      </c>
      <c r="C9" s="1">
        <v>406.27314163163999</v>
      </c>
      <c r="D9" s="1">
        <v>406.27318861862602</v>
      </c>
      <c r="E9" s="1">
        <v>406.27323558297502</v>
      </c>
      <c r="F9" s="1">
        <v>406.273283240193</v>
      </c>
      <c r="G9" s="1">
        <v>406.273376154495</v>
      </c>
      <c r="H9" s="1">
        <v>406.27346921015601</v>
      </c>
      <c r="L9" s="1">
        <v>406.27383907504299</v>
      </c>
    </row>
    <row r="10" spans="1:12">
      <c r="A10" s="1">
        <v>722.32381622060302</v>
      </c>
      <c r="B10" s="1">
        <v>722.323902053295</v>
      </c>
      <c r="C10" s="1">
        <v>722.32398675202603</v>
      </c>
      <c r="D10" s="1">
        <v>722.32407178835501</v>
      </c>
      <c r="E10" s="1">
        <v>722.32415636559904</v>
      </c>
      <c r="F10" s="1">
        <v>722.32424343257605</v>
      </c>
      <c r="G10" s="1">
        <v>722.32440999593905</v>
      </c>
      <c r="H10" s="1">
        <v>722.32457861694695</v>
      </c>
      <c r="L10" s="1">
        <v>722.325243538574</v>
      </c>
    </row>
    <row r="11" spans="1:12">
      <c r="A11" s="1">
        <v>1128.6878522066399</v>
      </c>
      <c r="B11" s="1">
        <v>1128.6879906295401</v>
      </c>
      <c r="C11" s="1">
        <v>1128.6881284180099</v>
      </c>
      <c r="D11" s="1">
        <v>1128.68826485204</v>
      </c>
      <c r="E11" s="1">
        <v>1128.6884016149199</v>
      </c>
      <c r="F11" s="1">
        <v>1128.6885408048399</v>
      </c>
      <c r="G11" s="1">
        <v>1128.6888089469401</v>
      </c>
      <c r="H11" s="1">
        <v>1128.6890843896199</v>
      </c>
      <c r="L11" s="1">
        <v>1128.69016259767</v>
      </c>
    </row>
    <row r="12" spans="1:12">
      <c r="A12" s="1">
        <v>1128.6878792979001</v>
      </c>
      <c r="B12" s="1">
        <v>1128.6880177208</v>
      </c>
      <c r="C12" s="1">
        <v>1128.68815550928</v>
      </c>
      <c r="D12" s="1">
        <v>1128.6882919433201</v>
      </c>
      <c r="E12" s="1">
        <v>1128.6884287061901</v>
      </c>
      <c r="F12" s="1">
        <v>1128.68856789611</v>
      </c>
      <c r="G12" s="1">
        <v>1128.68883603824</v>
      </c>
      <c r="H12" s="1">
        <v>1128.68911148091</v>
      </c>
      <c r="L12" s="1">
        <v>1128.6901896889899</v>
      </c>
    </row>
    <row r="13" spans="1:12">
      <c r="A13" s="1">
        <v>1128.6878792979001</v>
      </c>
      <c r="B13" s="1">
        <v>1128.6880177208</v>
      </c>
      <c r="C13" s="1">
        <v>1128.68815550928</v>
      </c>
      <c r="D13" s="1">
        <v>1128.6882919433201</v>
      </c>
      <c r="E13" s="1">
        <v>1128.6884287061901</v>
      </c>
      <c r="F13" s="1">
        <v>1128.68856789611</v>
      </c>
      <c r="G13" s="1">
        <v>1128.68883603824</v>
      </c>
      <c r="H13" s="1">
        <v>1128.68911148091</v>
      </c>
      <c r="L13" s="1">
        <v>1128.6901896889899</v>
      </c>
    </row>
    <row r="14" spans="1:12">
      <c r="A14" s="1">
        <v>107.975600560102</v>
      </c>
      <c r="B14" s="1">
        <v>107.31966940597999</v>
      </c>
      <c r="C14" s="1">
        <v>106.66467505011801</v>
      </c>
      <c r="D14" s="1">
        <v>106.00987318313599</v>
      </c>
      <c r="E14" s="1">
        <v>105.359769863671</v>
      </c>
      <c r="F14" s="1">
        <v>104.713261889764</v>
      </c>
      <c r="G14" s="1">
        <v>103.428842191934</v>
      </c>
      <c r="H14" s="1">
        <v>102.147858729487</v>
      </c>
      <c r="L14" s="1">
        <v>97.409277389032795</v>
      </c>
    </row>
    <row r="15" spans="1:12">
      <c r="A15" s="1">
        <v>161.726717223973</v>
      </c>
      <c r="B15" s="1">
        <v>160.66354697310501</v>
      </c>
      <c r="C15" s="1">
        <v>159.60520252217799</v>
      </c>
      <c r="D15" s="1">
        <v>158.55117813708301</v>
      </c>
      <c r="E15" s="1">
        <v>157.50167836129799</v>
      </c>
      <c r="F15" s="1">
        <v>156.456226383011</v>
      </c>
      <c r="G15" s="1">
        <v>154.37906645719301</v>
      </c>
      <c r="H15" s="1">
        <v>152.31992341949399</v>
      </c>
      <c r="L15" s="1">
        <v>143.39323260852001</v>
      </c>
    </row>
    <row r="16" spans="1:12">
      <c r="A16" s="1">
        <v>79.048283884897401</v>
      </c>
      <c r="B16" s="1">
        <v>78.190743417521006</v>
      </c>
      <c r="C16" s="1">
        <v>77.337467003762796</v>
      </c>
      <c r="D16" s="1">
        <v>76.489169161363193</v>
      </c>
      <c r="E16" s="1">
        <v>75.646965042411495</v>
      </c>
      <c r="F16" s="1">
        <v>74.811262184460602</v>
      </c>
      <c r="G16" s="1">
        <v>73.155663536169001</v>
      </c>
      <c r="H16" s="1">
        <v>71.5181403393849</v>
      </c>
      <c r="L16" s="1">
        <v>64.640537300856906</v>
      </c>
    </row>
    <row r="17" spans="1:12">
      <c r="A17" s="1">
        <v>12.4674576183262</v>
      </c>
      <c r="B17" s="1">
        <v>12.088339653157099</v>
      </c>
      <c r="C17" s="1">
        <v>11.7157249854704</v>
      </c>
      <c r="D17" s="1">
        <v>11.3495300602432</v>
      </c>
      <c r="E17" s="1">
        <v>10.989323233378199</v>
      </c>
      <c r="F17" s="1">
        <v>10.635033516851101</v>
      </c>
      <c r="G17" s="1">
        <v>9.9450028867492399</v>
      </c>
      <c r="H17" s="1">
        <v>9.2801841035564099</v>
      </c>
      <c r="L17" s="1">
        <v>6.7354878896287298</v>
      </c>
    </row>
    <row r="18" spans="1:12">
      <c r="A18" s="1">
        <v>5.8798407805198902</v>
      </c>
      <c r="B18" s="1">
        <v>6.1716257426966203</v>
      </c>
      <c r="C18" s="1">
        <v>6.4702604491960303</v>
      </c>
      <c r="D18" s="1">
        <v>6.7756374878479102</v>
      </c>
      <c r="E18" s="1">
        <v>7.0876691839813599</v>
      </c>
      <c r="F18" s="1">
        <v>7.4062909140067497</v>
      </c>
      <c r="G18" s="1">
        <v>8.06351176579461</v>
      </c>
      <c r="H18" s="1">
        <v>8.7475263250823492</v>
      </c>
      <c r="L18" s="1">
        <v>11.9371674697515</v>
      </c>
    </row>
    <row r="19" spans="1:12">
      <c r="A19" s="1">
        <v>5.8798404579222296</v>
      </c>
      <c r="B19" s="1">
        <v>6.1716254151050203</v>
      </c>
      <c r="C19" s="1">
        <v>6.4702601167751101</v>
      </c>
      <c r="D19" s="1">
        <v>6.7756371507545801</v>
      </c>
      <c r="E19" s="1">
        <v>7.0876688423442404</v>
      </c>
      <c r="F19" s="1">
        <v>7.4062905679431896</v>
      </c>
      <c r="G19" s="1">
        <v>8.0635114113130708</v>
      </c>
      <c r="H19" s="1">
        <v>8.7475259628185498</v>
      </c>
      <c r="L19" s="1">
        <v>11.9371670960657</v>
      </c>
    </row>
    <row r="20" spans="1:12">
      <c r="A20" s="1">
        <v>5.8798403779025099</v>
      </c>
      <c r="B20" s="1">
        <v>6.1716253331238704</v>
      </c>
      <c r="C20" s="1">
        <v>6.4702600328338598</v>
      </c>
      <c r="D20" s="1">
        <v>6.7756370648553403</v>
      </c>
      <c r="E20" s="1">
        <v>7.08766875448935</v>
      </c>
      <c r="F20" s="1">
        <v>7.4062904781352001</v>
      </c>
      <c r="G20" s="1">
        <v>8.0635113176050695</v>
      </c>
      <c r="H20" s="1">
        <v>8.7475258652168897</v>
      </c>
      <c r="L20" s="1">
        <v>11.93716698205</v>
      </c>
    </row>
    <row r="21" spans="1:12">
      <c r="A21" s="1">
        <v>3.1781203756224099</v>
      </c>
      <c r="B21" s="1">
        <v>3.4135313887791501</v>
      </c>
      <c r="C21" s="1">
        <v>3.6571304071581299</v>
      </c>
      <c r="D21" s="1">
        <v>3.9088421615957598</v>
      </c>
      <c r="E21" s="1">
        <v>4.1686002468173298</v>
      </c>
      <c r="F21" s="1">
        <v>4.4363502715209604</v>
      </c>
      <c r="G21" s="1">
        <v>4.9958861774542802</v>
      </c>
      <c r="H21" s="1">
        <v>5.5874676353953801</v>
      </c>
      <c r="L21" s="1">
        <v>8.3902996701205907</v>
      </c>
    </row>
    <row r="22" spans="1:12">
      <c r="A22" s="1">
        <v>1.65100135337509</v>
      </c>
      <c r="B22" s="1">
        <v>1.8369713605735101</v>
      </c>
      <c r="C22" s="1">
        <v>2.0326542518302899</v>
      </c>
      <c r="D22" s="1">
        <v>2.23798771280515</v>
      </c>
      <c r="E22" s="1">
        <v>2.4529128523068202</v>
      </c>
      <c r="F22" s="1">
        <v>2.6773764739866599</v>
      </c>
      <c r="G22" s="1">
        <v>3.1548825569908998</v>
      </c>
      <c r="H22" s="1">
        <v>3.6703769660567498</v>
      </c>
      <c r="L22" s="1">
        <v>6.18926853925442</v>
      </c>
    </row>
    <row r="23" spans="1:12">
      <c r="A23" s="1">
        <v>0.76678499052792004</v>
      </c>
      <c r="B23" s="1">
        <v>0.90629971916951402</v>
      </c>
      <c r="C23" s="1">
        <v>1.0572833556416601</v>
      </c>
      <c r="D23" s="1">
        <v>1.21967597528136</v>
      </c>
      <c r="E23" s="1">
        <v>1.3934172662515301</v>
      </c>
      <c r="F23" s="1">
        <v>1.5784512202734999</v>
      </c>
      <c r="G23" s="1">
        <v>1.98228019588339</v>
      </c>
      <c r="H23" s="1">
        <v>2.43090625557313</v>
      </c>
      <c r="L23" s="1">
        <v>4.72596904235367</v>
      </c>
    </row>
    <row r="24" spans="1:12">
      <c r="A24" s="1">
        <v>0.28209085734575401</v>
      </c>
      <c r="B24" s="1">
        <v>0.37672214818766597</v>
      </c>
      <c r="C24" s="1">
        <v>0.48486551099985598</v>
      </c>
      <c r="D24" s="1">
        <v>0.60645647696619098</v>
      </c>
      <c r="E24" s="1">
        <v>0.74142606085662099</v>
      </c>
      <c r="F24" s="1">
        <v>0.88971253724131305</v>
      </c>
      <c r="G24" s="1">
        <v>1.2260398059113899</v>
      </c>
      <c r="H24" s="1">
        <v>1.6150531159472299</v>
      </c>
      <c r="L24" s="1">
        <v>3.7343639615861601</v>
      </c>
    </row>
    <row r="25" spans="1:12">
      <c r="A25" s="1">
        <v>5.3116231305029002E-2</v>
      </c>
      <c r="B25" s="1">
        <v>0.102414309323447</v>
      </c>
      <c r="C25" s="1">
        <v>0.16764451952436599</v>
      </c>
      <c r="D25" s="1">
        <v>0.24873119724732701</v>
      </c>
      <c r="E25" s="1">
        <v>0.345592323260134</v>
      </c>
      <c r="F25" s="1">
        <v>0.45815352160222</v>
      </c>
      <c r="G25" s="1">
        <v>0.73009715196346503</v>
      </c>
      <c r="H25" s="1">
        <v>1.0640294644802899</v>
      </c>
      <c r="L25" s="1">
        <v>3.04417396594941</v>
      </c>
    </row>
    <row r="26" spans="1:12">
      <c r="A26" s="1">
        <v>5.3116210307137701E-2</v>
      </c>
      <c r="B26" s="1">
        <v>0.10241428091093301</v>
      </c>
      <c r="C26" s="1">
        <v>0.16764448412212399</v>
      </c>
      <c r="D26" s="1">
        <v>0.24873115527790099</v>
      </c>
      <c r="E26" s="1">
        <v>0.34559227514365998</v>
      </c>
      <c r="F26" s="1">
        <v>0.45815346775552401</v>
      </c>
      <c r="G26" s="1">
        <v>0.73009708789512795</v>
      </c>
      <c r="H26" s="1">
        <v>1.064029391819</v>
      </c>
      <c r="L26" s="1">
        <v>3.0441738735091102</v>
      </c>
    </row>
    <row r="27" spans="1:12">
      <c r="A27" s="1">
        <v>5.3116210307137701E-2</v>
      </c>
      <c r="B27" s="1">
        <v>0.10241428091093301</v>
      </c>
      <c r="C27" s="1">
        <v>0.16764448412212399</v>
      </c>
      <c r="D27" s="1">
        <v>0.24873115527790099</v>
      </c>
      <c r="E27" s="1">
        <v>0.34559227514365998</v>
      </c>
      <c r="F27" s="1">
        <v>0.45815346775552401</v>
      </c>
      <c r="G27" s="1">
        <v>0.73009708789512795</v>
      </c>
      <c r="H27" s="1">
        <v>1.064029391819</v>
      </c>
      <c r="L27" s="1">
        <v>3.0441738735091102</v>
      </c>
    </row>
    <row r="28" spans="1:12">
      <c r="A28" s="1">
        <v>1.10975750900178E-3</v>
      </c>
      <c r="B28" s="1">
        <v>4.0608662191622602E-3</v>
      </c>
      <c r="C28" s="1">
        <v>2.5794348880974701E-2</v>
      </c>
      <c r="D28" s="1">
        <v>6.6216649771265401E-2</v>
      </c>
      <c r="E28" s="1">
        <v>0.12522935857046999</v>
      </c>
      <c r="F28" s="1">
        <v>0.20273651157599601</v>
      </c>
      <c r="G28" s="1">
        <v>0.41286656559975998</v>
      </c>
      <c r="H28" s="1">
        <v>0.69589687184599103</v>
      </c>
      <c r="L28" s="1">
        <v>2.5721772320262302</v>
      </c>
    </row>
    <row r="29" spans="1:12">
      <c r="A29" s="1">
        <v>6.7559368435984396E-2</v>
      </c>
      <c r="B29" s="1">
        <v>2.38316389520783E-2</v>
      </c>
      <c r="C29" s="1">
        <v>2.4027806643171601E-3</v>
      </c>
      <c r="D29" s="1">
        <v>3.1521816592314498E-3</v>
      </c>
      <c r="E29" s="1">
        <v>2.5955320869039501E-2</v>
      </c>
      <c r="F29" s="1">
        <v>7.0686836048994506E-2</v>
      </c>
      <c r="G29" s="1">
        <v>0.225376430367902</v>
      </c>
      <c r="H29" s="1">
        <v>0.46635425239704598</v>
      </c>
      <c r="L29" s="1">
        <v>2.2996708825746799</v>
      </c>
    </row>
    <row r="30" spans="1:12">
      <c r="A30" s="1">
        <v>0.20140617625259799</v>
      </c>
      <c r="B30" s="1">
        <v>0.111064375874991</v>
      </c>
      <c r="C30" s="1">
        <v>4.7517376797890497E-2</v>
      </c>
      <c r="D30" s="1">
        <v>1.0597908506500799E-2</v>
      </c>
      <c r="E30" s="1">
        <v>1.4048293748836901E-4</v>
      </c>
      <c r="F30" s="1">
        <v>1.59772166322137E-2</v>
      </c>
      <c r="G30" s="1">
        <v>0.12597203362611301</v>
      </c>
      <c r="H30" s="1">
        <v>0.33904877418049301</v>
      </c>
      <c r="L30" s="1">
        <v>2.2129281721201401</v>
      </c>
    </row>
    <row r="31" spans="1:12">
      <c r="A31" s="1">
        <v>0.33800370058442702</v>
      </c>
      <c r="B31" s="1">
        <v>0.20718189146145499</v>
      </c>
      <c r="C31" s="1">
        <v>0.108415994218238</v>
      </c>
      <c r="D31" s="1">
        <v>4.1475708315718202E-2</v>
      </c>
      <c r="E31" s="1">
        <v>6.1370136922873804E-3</v>
      </c>
      <c r="F31" s="1">
        <v>1.4454277640055799E-3</v>
      </c>
      <c r="G31" s="1">
        <v>8.4112959909718399E-2</v>
      </c>
      <c r="H31" s="1">
        <v>0.28962289235402</v>
      </c>
      <c r="L31" s="1">
        <v>2.33801639947208</v>
      </c>
    </row>
    <row r="32" spans="1:12">
      <c r="A32" s="1">
        <v>0.34476335392220397</v>
      </c>
      <c r="B32" s="1">
        <v>0.20490012886199299</v>
      </c>
      <c r="C32" s="1">
        <v>0.10144137675169899</v>
      </c>
      <c r="D32" s="1">
        <v>3.4115031752933102E-2</v>
      </c>
      <c r="E32" s="1">
        <v>2.6212639182570199E-3</v>
      </c>
      <c r="F32" s="1">
        <v>5.1274269852967297E-3</v>
      </c>
      <c r="G32" s="1">
        <v>0.116529495580855</v>
      </c>
      <c r="H32" s="1">
        <v>0.36631682742551303</v>
      </c>
      <c r="L32" s="1">
        <v>2.7891467962673002</v>
      </c>
    </row>
    <row r="33" spans="1:12">
      <c r="A33" s="1">
        <v>0.34476332562774697</v>
      </c>
      <c r="B33" s="1">
        <v>0.20490010628074701</v>
      </c>
      <c r="C33" s="1">
        <v>0.101441360326328</v>
      </c>
      <c r="D33" s="1">
        <v>3.4115021918498502E-2</v>
      </c>
      <c r="E33" s="1">
        <v>2.6212611071899199E-3</v>
      </c>
      <c r="F33" s="1">
        <v>5.12743110725655E-3</v>
      </c>
      <c r="G33" s="1">
        <v>0.11652951597641199</v>
      </c>
      <c r="H33" s="1">
        <v>0.36631686552929199</v>
      </c>
      <c r="L33" s="1">
        <v>2.7891469232169599</v>
      </c>
    </row>
    <row r="34" spans="1:12">
      <c r="A34" s="1">
        <v>0.34476332562774697</v>
      </c>
      <c r="B34" s="1">
        <v>0.20490010628074701</v>
      </c>
      <c r="C34" s="1">
        <v>0.101441360326328</v>
      </c>
      <c r="D34" s="1">
        <v>3.4115021918498502E-2</v>
      </c>
      <c r="E34" s="1">
        <v>2.6212611071899199E-3</v>
      </c>
      <c r="F34" s="1">
        <v>5.12743110725655E-3</v>
      </c>
      <c r="G34" s="1">
        <v>0.11652951597641199</v>
      </c>
      <c r="H34" s="1">
        <v>0.36631686552929199</v>
      </c>
      <c r="L34" s="1">
        <v>2.7891469232169599</v>
      </c>
    </row>
    <row r="35" spans="1:12">
      <c r="A35" s="1">
        <v>0.16177633901270599</v>
      </c>
      <c r="B35" s="1">
        <v>7.1607915526023594E-2</v>
      </c>
      <c r="C35" s="1">
        <v>1.7776608750744001E-2</v>
      </c>
      <c r="D35" s="2">
        <v>3.2444688013752197E-7</v>
      </c>
      <c r="E35" s="1">
        <v>1.8003166374721501E-2</v>
      </c>
      <c r="F35" s="1">
        <v>6.5814638415484294E-2</v>
      </c>
      <c r="G35" s="1">
        <v>0.27738567544767201</v>
      </c>
      <c r="H35" s="1">
        <v>0.62517179115807997</v>
      </c>
      <c r="L35" s="1">
        <v>3.4485143488275698</v>
      </c>
    </row>
    <row r="36" spans="1:12">
      <c r="A36" s="1">
        <v>4.7189230094076599E-2</v>
      </c>
      <c r="B36" s="1">
        <v>6.9712944763736101E-3</v>
      </c>
      <c r="C36" s="1">
        <v>2.4895113203854502E-3</v>
      </c>
      <c r="D36" s="1">
        <v>3.3458671483598199E-2</v>
      </c>
      <c r="E36" s="1">
        <v>9.9637184364267897E-2</v>
      </c>
      <c r="F36" s="1">
        <v>0.19061853626045999</v>
      </c>
      <c r="G36" s="1">
        <v>0.49755222924239201</v>
      </c>
      <c r="H36" s="1">
        <v>0.93629670657736597</v>
      </c>
      <c r="L36" s="1">
        <v>4.11370718018527</v>
      </c>
    </row>
    <row r="37" spans="1:12">
      <c r="A37" s="1">
        <v>4.7189198553517497E-2</v>
      </c>
      <c r="B37" s="1">
        <v>6.9712823854037702E-3</v>
      </c>
      <c r="C37" s="1">
        <v>2.4895185267956301E-3</v>
      </c>
      <c r="D37" s="1">
        <v>3.3458697833080198E-2</v>
      </c>
      <c r="E37" s="1">
        <v>9.9637229715777806E-2</v>
      </c>
      <c r="F37" s="1">
        <v>0.19061859874704401</v>
      </c>
      <c r="G37" s="1">
        <v>0.49755233197232002</v>
      </c>
      <c r="H37" s="1">
        <v>0.93629684675511704</v>
      </c>
      <c r="L37" s="1">
        <v>4.1137074720933899</v>
      </c>
    </row>
    <row r="38" spans="1:12">
      <c r="A38" s="1">
        <v>4.71891998025935E-2</v>
      </c>
      <c r="B38" s="1">
        <v>6.9712828654951301E-3</v>
      </c>
      <c r="C38" s="1">
        <v>2.48951823989916E-3</v>
      </c>
      <c r="D38" s="1">
        <v>3.3458696781307098E-2</v>
      </c>
      <c r="E38" s="1">
        <v>9.9637227900770495E-2</v>
      </c>
      <c r="F38" s="1">
        <v>0.19061859623660199</v>
      </c>
      <c r="G38" s="1">
        <v>0.49755232791642301</v>
      </c>
      <c r="H38" s="1">
        <v>0.93629684119128098</v>
      </c>
      <c r="L38" s="1">
        <v>4.1137074604310904</v>
      </c>
    </row>
    <row r="39" spans="1:12">
      <c r="A39" s="1">
        <v>8.5840474025901201E-3</v>
      </c>
      <c r="B39" s="1">
        <v>5.0867096538823903E-2</v>
      </c>
      <c r="C39" s="1">
        <v>0.12822141773309501</v>
      </c>
      <c r="D39" s="1">
        <v>0.24035274256274</v>
      </c>
      <c r="E39" s="1">
        <v>0.38707837406300599</v>
      </c>
      <c r="F39" s="1">
        <v>0.55024200295766401</v>
      </c>
      <c r="G39" s="1">
        <v>1.0180983972859701</v>
      </c>
      <c r="H39" s="1">
        <v>1.61181794842768</v>
      </c>
      <c r="L39" s="1">
        <v>5.4035074510063499</v>
      </c>
    </row>
    <row r="40" spans="1:12">
      <c r="A40" s="1">
        <v>0.15045446129930901</v>
      </c>
      <c r="B40" s="1">
        <v>0.27036016385737599</v>
      </c>
      <c r="C40" s="1">
        <v>0.42470918683843401</v>
      </c>
      <c r="D40" s="1">
        <v>0.61319756168647499</v>
      </c>
      <c r="E40" s="1">
        <v>0.83570372724931297</v>
      </c>
      <c r="F40" s="1">
        <v>1.0661428410825</v>
      </c>
      <c r="G40" s="1">
        <v>1.68555286031955</v>
      </c>
      <c r="H40" s="1">
        <v>2.4250170733136001</v>
      </c>
      <c r="L40" s="1">
        <v>6.7950440326403196</v>
      </c>
    </row>
    <row r="41" spans="1:12">
      <c r="A41" s="1">
        <v>0.44832641408128099</v>
      </c>
      <c r="B41" s="1">
        <v>0.64140103231529699</v>
      </c>
      <c r="C41" s="1">
        <v>0.86832487239100697</v>
      </c>
      <c r="D41" s="1">
        <v>1.1287837524542801</v>
      </c>
      <c r="E41" s="1">
        <v>1.4227189432498899</v>
      </c>
      <c r="F41" s="1">
        <v>1.71599128756376</v>
      </c>
      <c r="G41" s="1">
        <v>2.4783928247026799</v>
      </c>
      <c r="H41" s="1">
        <v>3.3551894518870902</v>
      </c>
      <c r="L41" s="1">
        <v>8.2692603801540407</v>
      </c>
    </row>
    <row r="42" spans="1:12">
      <c r="A42" s="1">
        <v>0.87944304145845698</v>
      </c>
      <c r="B42" s="1">
        <v>1.14137609315793</v>
      </c>
      <c r="C42" s="1">
        <v>1.43659721342278</v>
      </c>
      <c r="D42" s="1">
        <v>1.7647816367362099</v>
      </c>
      <c r="E42" s="1">
        <v>2.1259344904409798</v>
      </c>
      <c r="F42" s="1">
        <v>2.47781004146551</v>
      </c>
      <c r="G42" s="1">
        <v>3.37489980853884</v>
      </c>
      <c r="H42" s="1">
        <v>4.3808995963472901</v>
      </c>
      <c r="L42" s="1">
        <v>9.8106515039896092</v>
      </c>
    </row>
    <row r="43" spans="1:12">
      <c r="A43" s="1">
        <v>1.4249539183978299</v>
      </c>
      <c r="B43" s="1">
        <v>1.75185225686234</v>
      </c>
      <c r="C43" s="1">
        <v>2.1115072822696002</v>
      </c>
      <c r="D43" s="1">
        <v>2.5035833905792999</v>
      </c>
      <c r="E43" s="1">
        <v>2.92815021365494</v>
      </c>
      <c r="F43" s="1">
        <v>3.3348342840812202</v>
      </c>
      <c r="G43" s="1">
        <v>4.3591058550963702</v>
      </c>
      <c r="H43" s="1">
        <v>5.4869572101601403</v>
      </c>
      <c r="L43" s="1">
        <v>11.400501194751101</v>
      </c>
    </row>
    <row r="44" spans="1:12">
      <c r="A44" s="1">
        <v>2.0653510107077402</v>
      </c>
      <c r="B44" s="1">
        <v>2.4533682040282301</v>
      </c>
      <c r="C44" s="1">
        <v>2.8736402991094399</v>
      </c>
      <c r="D44" s="1">
        <v>3.3258207397050001</v>
      </c>
      <c r="E44" s="1">
        <v>3.81004367109318</v>
      </c>
      <c r="F44" s="1">
        <v>4.26785655236118</v>
      </c>
      <c r="G44" s="1">
        <v>5.4118769810204999</v>
      </c>
      <c r="H44" s="1">
        <v>6.6543253275566698</v>
      </c>
      <c r="L44" s="1">
        <v>13.0287817563331</v>
      </c>
    </row>
    <row r="45" spans="1:12">
      <c r="A45" s="1">
        <v>2.7903962352159799</v>
      </c>
      <c r="B45" s="1">
        <v>3.2363804736234898</v>
      </c>
      <c r="C45" s="1">
        <v>3.7141420343156399</v>
      </c>
      <c r="D45" s="1">
        <v>4.2233232254391897</v>
      </c>
      <c r="E45" s="1">
        <v>4.7641229811890904</v>
      </c>
      <c r="F45" s="1">
        <v>5.2700265418754197</v>
      </c>
      <c r="G45" s="1">
        <v>6.5277187864592099</v>
      </c>
      <c r="H45" s="1">
        <v>7.8788082076568902</v>
      </c>
      <c r="L45" s="1">
        <v>14.6774544144722</v>
      </c>
    </row>
    <row r="46" spans="1:12">
      <c r="A46" s="1">
        <v>3.58511566687829</v>
      </c>
      <c r="B46" s="1">
        <v>4.0859383967344902</v>
      </c>
      <c r="C46" s="1">
        <v>4.6180850459508402</v>
      </c>
      <c r="D46" s="1">
        <v>5.1811866966222002</v>
      </c>
      <c r="E46" s="1">
        <v>5.7755068723144696</v>
      </c>
      <c r="F46" s="1">
        <v>6.3265392026677603</v>
      </c>
      <c r="G46" s="1">
        <v>7.6918596302975599</v>
      </c>
      <c r="H46" s="1">
        <v>9.14568157717056</v>
      </c>
      <c r="L46" s="1">
        <v>16.344103092847501</v>
      </c>
    </row>
    <row r="47" spans="1:12">
      <c r="A47" s="1">
        <v>3.58511593711042</v>
      </c>
      <c r="B47" s="1">
        <v>4.0859386844710901</v>
      </c>
      <c r="C47" s="1">
        <v>4.6180853510519499</v>
      </c>
      <c r="D47" s="1">
        <v>5.1811870189448701</v>
      </c>
      <c r="E47" s="1">
        <v>5.7755072117365698</v>
      </c>
      <c r="F47" s="1">
        <v>6.3265395564928903</v>
      </c>
      <c r="G47" s="1">
        <v>7.6918600185445403</v>
      </c>
      <c r="H47" s="1">
        <v>9.1456819982880297</v>
      </c>
      <c r="L47" s="1">
        <v>16.344103641581199</v>
      </c>
    </row>
    <row r="48" spans="1:12">
      <c r="A48" s="1">
        <v>3.5851158197170698</v>
      </c>
      <c r="B48" s="1">
        <v>4.0859385591460704</v>
      </c>
      <c r="C48" s="1">
        <v>4.61808521781556</v>
      </c>
      <c r="D48" s="1">
        <v>5.1811868778190497</v>
      </c>
      <c r="E48" s="1">
        <v>5.7755070627363398</v>
      </c>
      <c r="F48" s="1">
        <v>6.3265394005466202</v>
      </c>
      <c r="G48" s="1">
        <v>7.6918598465924104</v>
      </c>
      <c r="H48" s="1">
        <v>9.1456818107886093</v>
      </c>
      <c r="L48" s="1">
        <v>16.344103390928499</v>
      </c>
    </row>
    <row r="49" spans="1:12">
      <c r="A49" s="1">
        <v>4.0637035218159596</v>
      </c>
      <c r="B49" s="1">
        <v>4.59335888081175</v>
      </c>
      <c r="C49" s="1">
        <v>5.1539709278173502</v>
      </c>
      <c r="D49" s="1">
        <v>5.7451642901548903</v>
      </c>
      <c r="E49" s="1">
        <v>6.3672456776095103</v>
      </c>
      <c r="F49" s="1">
        <v>6.9405729436784096</v>
      </c>
      <c r="G49" s="1">
        <v>8.3612789941583401</v>
      </c>
      <c r="H49" s="1">
        <v>9.8671116592974002</v>
      </c>
      <c r="L49" s="1">
        <v>17.272830770009602</v>
      </c>
    </row>
    <row r="50" spans="1:12">
      <c r="A50" s="1">
        <v>4.53086999138905</v>
      </c>
      <c r="B50" s="1">
        <v>5.0867319482020603</v>
      </c>
      <c r="C50" s="1">
        <v>5.6732046797838596</v>
      </c>
      <c r="D50" s="1">
        <v>6.2899066217453301</v>
      </c>
      <c r="E50" s="1">
        <v>6.93718587330787</v>
      </c>
      <c r="F50" s="1">
        <v>7.5305029734391304</v>
      </c>
      <c r="G50" s="1">
        <v>9.0014772725201695</v>
      </c>
      <c r="H50" s="1">
        <v>10.5543905272693</v>
      </c>
      <c r="L50" s="1">
        <v>18.147933702189899</v>
      </c>
    </row>
    <row r="51" spans="1:12">
      <c r="A51" s="1">
        <v>4.98331042845588</v>
      </c>
      <c r="B51" s="1">
        <v>5.5629777815844701</v>
      </c>
      <c r="C51" s="1">
        <v>6.1729295461719396</v>
      </c>
      <c r="D51" s="1">
        <v>6.8127782389194902</v>
      </c>
      <c r="E51" s="1">
        <v>7.4829115530514798</v>
      </c>
      <c r="F51" s="1">
        <v>8.0941280630187595</v>
      </c>
      <c r="G51" s="1">
        <v>9.6106870060660903</v>
      </c>
      <c r="H51" s="1">
        <v>11.206173735690101</v>
      </c>
      <c r="L51" s="1">
        <v>18.969701648535601</v>
      </c>
    </row>
    <row r="52" spans="1:12">
      <c r="A52" s="1">
        <v>5.41567236918746</v>
      </c>
      <c r="B52" s="1">
        <v>6.0167993583644197</v>
      </c>
      <c r="C52" s="1">
        <v>6.6479035505214501</v>
      </c>
      <c r="D52" s="1">
        <v>7.3085918605629701</v>
      </c>
      <c r="E52" s="1">
        <v>7.9992895793491003</v>
      </c>
      <c r="F52" s="1">
        <v>8.6263903377901805</v>
      </c>
      <c r="G52" s="1">
        <v>10.183951734726801</v>
      </c>
      <c r="H52" s="1">
        <v>11.817610980459101</v>
      </c>
      <c r="L52" s="1">
        <v>19.733640950193202</v>
      </c>
    </row>
    <row r="53" spans="1:12">
      <c r="A53" s="1">
        <v>5.8302223960655697</v>
      </c>
      <c r="B53" s="1">
        <v>6.4508641969362497</v>
      </c>
      <c r="C53" s="1">
        <v>7.1011919172822502</v>
      </c>
      <c r="D53" s="1">
        <v>7.7808071335095104</v>
      </c>
      <c r="E53" s="1">
        <v>8.4901709494870001</v>
      </c>
      <c r="F53" s="1">
        <v>9.1314840831676207</v>
      </c>
      <c r="G53" s="1">
        <v>10.726248428956501</v>
      </c>
      <c r="H53" s="1">
        <v>12.394432129780901</v>
      </c>
      <c r="L53" s="1">
        <v>20.4421336998365</v>
      </c>
    </row>
    <row r="54" spans="1:12">
      <c r="A54" s="1">
        <v>6.2216760740348898</v>
      </c>
      <c r="B54" s="1">
        <v>6.8598537024883601</v>
      </c>
      <c r="C54" s="1">
        <v>7.5274422122098699</v>
      </c>
      <c r="D54" s="1">
        <v>8.2240381570790095</v>
      </c>
      <c r="E54" s="1">
        <v>8.9501364239732109</v>
      </c>
      <c r="F54" s="1">
        <v>9.6039864450535699</v>
      </c>
      <c r="G54" s="1">
        <v>11.2320812262</v>
      </c>
      <c r="H54" s="1">
        <v>12.9310793361824</v>
      </c>
      <c r="L54" s="1">
        <v>21.090184792470701</v>
      </c>
    </row>
    <row r="55" spans="1:12">
      <c r="A55" s="1">
        <v>6.5858052026015299</v>
      </c>
      <c r="B55" s="1">
        <v>7.2395457985227099</v>
      </c>
      <c r="C55" s="1">
        <v>7.9224384708700999</v>
      </c>
      <c r="D55" s="1">
        <v>8.6340751074328104</v>
      </c>
      <c r="E55" s="1">
        <v>9.3749821584889492</v>
      </c>
      <c r="F55" s="1">
        <v>10.0397208492671</v>
      </c>
      <c r="G55" s="1">
        <v>11.697280072770299</v>
      </c>
      <c r="H55" s="1">
        <v>13.423395873010399</v>
      </c>
      <c r="L55" s="1">
        <v>21.6826181565886</v>
      </c>
    </row>
    <row r="56" spans="1:12">
      <c r="A56" s="1">
        <v>6.9192420478510597</v>
      </c>
      <c r="B56" s="1">
        <v>7.5866023664096396</v>
      </c>
      <c r="C56" s="1">
        <v>8.28287198188697</v>
      </c>
      <c r="D56" s="1">
        <v>9.0076385038418199</v>
      </c>
      <c r="E56" s="1">
        <v>9.7614575777990495</v>
      </c>
      <c r="F56" s="1">
        <v>10.435480955087399</v>
      </c>
      <c r="G56" s="1">
        <v>12.1186917726628</v>
      </c>
      <c r="H56" s="1">
        <v>13.8682856965897</v>
      </c>
      <c r="L56" s="1">
        <v>22.2159466483273</v>
      </c>
    </row>
    <row r="57" spans="1:12">
      <c r="A57" s="1">
        <v>7.2294753942752701</v>
      </c>
      <c r="B57" s="1">
        <v>7.9089924572309904</v>
      </c>
      <c r="C57" s="1">
        <v>8.6171880141038493</v>
      </c>
      <c r="D57" s="1">
        <v>9.3536458917937004</v>
      </c>
      <c r="E57" s="1">
        <v>10.118953166068099</v>
      </c>
      <c r="F57" s="1">
        <v>10.801062264131801</v>
      </c>
      <c r="G57" s="1">
        <v>12.507076440538199</v>
      </c>
      <c r="H57" s="1">
        <v>14.277423673503501</v>
      </c>
      <c r="L57" s="1">
        <v>22.694552983266401</v>
      </c>
    </row>
    <row r="58" spans="1:12">
      <c r="A58" s="1">
        <v>7.5111622909769196</v>
      </c>
      <c r="B58" s="1">
        <v>8.2012539980029207</v>
      </c>
      <c r="C58" s="1">
        <v>8.9198064077232093</v>
      </c>
      <c r="D58" s="1">
        <v>9.6664000672013799</v>
      </c>
      <c r="E58" s="1">
        <v>10.4416543295844</v>
      </c>
      <c r="F58" s="1">
        <v>11.1305686620943</v>
      </c>
      <c r="G58" s="1">
        <v>12.8562933215382</v>
      </c>
      <c r="H58" s="1">
        <v>14.644443222908601</v>
      </c>
      <c r="L58" s="1">
        <v>23.116634044130201</v>
      </c>
    </row>
    <row r="59" spans="1:12">
      <c r="A59" s="1">
        <v>7.51116262465594</v>
      </c>
      <c r="B59" s="1">
        <v>8.2012543457756895</v>
      </c>
      <c r="C59" s="1">
        <v>8.9198067694767804</v>
      </c>
      <c r="D59" s="1">
        <v>9.6664004428203594</v>
      </c>
      <c r="E59" s="1">
        <v>10.441654718978301</v>
      </c>
      <c r="F59" s="1">
        <v>11.130569062607799</v>
      </c>
      <c r="G59" s="1">
        <v>12.856293749912799</v>
      </c>
      <c r="H59" s="1">
        <v>14.6444436777316</v>
      </c>
      <c r="L59" s="1">
        <v>23.116634599362499</v>
      </c>
    </row>
    <row r="60" spans="1:12">
      <c r="A60" s="1">
        <v>7.5111623386311903</v>
      </c>
      <c r="B60" s="1">
        <v>8.2012540469002992</v>
      </c>
      <c r="C60" s="1">
        <v>8.9198064577832792</v>
      </c>
      <c r="D60" s="1">
        <v>9.6664001183444803</v>
      </c>
      <c r="E60" s="1">
        <v>10.441654381741801</v>
      </c>
      <c r="F60" s="1">
        <v>11.1305687144239</v>
      </c>
      <c r="G60" s="1">
        <v>12.8562933757092</v>
      </c>
      <c r="H60" s="1">
        <v>14.6444432783514</v>
      </c>
      <c r="L60" s="1">
        <v>23.116634097584502</v>
      </c>
    </row>
    <row r="61" spans="1:12">
      <c r="A61" s="1">
        <v>7.5992038831467097</v>
      </c>
      <c r="B61" s="1">
        <v>8.2911178155898302</v>
      </c>
      <c r="C61" s="1">
        <v>9.0113088666906602</v>
      </c>
      <c r="D61" s="1">
        <v>9.7593561931484896</v>
      </c>
      <c r="E61" s="1">
        <v>10.535894077329401</v>
      </c>
      <c r="F61" s="1">
        <v>11.224261442221099</v>
      </c>
      <c r="G61" s="1">
        <v>12.952057290931901</v>
      </c>
      <c r="H61" s="1">
        <v>14.7410207374739</v>
      </c>
      <c r="L61" s="1">
        <v>23.217717430514998</v>
      </c>
    </row>
    <row r="62" spans="1:12">
      <c r="A62" s="1">
        <v>7.6557309796953197</v>
      </c>
      <c r="B62" s="1">
        <v>8.3481181912676998</v>
      </c>
      <c r="C62" s="1">
        <v>9.0686103703421708</v>
      </c>
      <c r="D62" s="1">
        <v>9.81678565214348</v>
      </c>
      <c r="E62" s="1">
        <v>10.593291203141799</v>
      </c>
      <c r="F62" s="1">
        <v>11.2800556765755</v>
      </c>
      <c r="G62" s="1">
        <v>13.0072648026299</v>
      </c>
      <c r="H62" s="1">
        <v>14.794523136742599</v>
      </c>
      <c r="L62" s="1">
        <v>23.265403180627299</v>
      </c>
    </row>
    <row r="63" spans="1:12">
      <c r="A63" s="1">
        <v>7.6827988592651497</v>
      </c>
      <c r="B63" s="1">
        <v>8.3744229525898408</v>
      </c>
      <c r="C63" s="1">
        <v>9.0939903723011906</v>
      </c>
      <c r="D63" s="1">
        <v>9.8410785752431202</v>
      </c>
      <c r="E63" s="1">
        <v>10.6163456435048</v>
      </c>
      <c r="F63" s="1">
        <v>11.300545894358001</v>
      </c>
      <c r="G63" s="1">
        <v>13.0247307242314</v>
      </c>
      <c r="H63" s="1">
        <v>14.8079762141736</v>
      </c>
      <c r="L63" s="1">
        <v>23.263556705620701</v>
      </c>
    </row>
    <row r="64" spans="1:12">
      <c r="A64" s="1">
        <v>7.6804172995384201</v>
      </c>
      <c r="B64" s="1">
        <v>8.3700599924527097</v>
      </c>
      <c r="C64" s="1">
        <v>9.0874947312953402</v>
      </c>
      <c r="D64" s="1">
        <v>9.8322986454311003</v>
      </c>
      <c r="E64" s="1">
        <v>10.605138728793399</v>
      </c>
      <c r="F64" s="1">
        <v>11.285834634816201</v>
      </c>
      <c r="G64" s="1">
        <v>13.004591430977699</v>
      </c>
      <c r="H64" s="1">
        <v>14.7815506278555</v>
      </c>
      <c r="L64" s="1">
        <v>23.212462480119001</v>
      </c>
    </row>
    <row r="65" spans="1:12">
      <c r="A65" s="1">
        <v>7.6536113178149403</v>
      </c>
      <c r="B65" s="1">
        <v>8.3402705236260797</v>
      </c>
      <c r="C65" s="1">
        <v>9.0545790794787795</v>
      </c>
      <c r="D65" s="1">
        <v>9.7961138484099308</v>
      </c>
      <c r="E65" s="1">
        <v>10.565549002725</v>
      </c>
      <c r="F65" s="1">
        <v>11.2419713171111</v>
      </c>
      <c r="G65" s="1">
        <v>12.9533225029097</v>
      </c>
      <c r="H65" s="1">
        <v>14.7221265262756</v>
      </c>
      <c r="L65" s="1">
        <v>23.116619737092599</v>
      </c>
    </row>
    <row r="66" spans="1:12">
      <c r="A66" s="1">
        <v>7.6015874501949501</v>
      </c>
      <c r="B66" s="1">
        <v>8.2842311028306401</v>
      </c>
      <c r="C66" s="1">
        <v>8.9943902370680995</v>
      </c>
      <c r="D66" s="1">
        <v>9.7316415747761198</v>
      </c>
      <c r="E66" s="1">
        <v>10.4966646474772</v>
      </c>
      <c r="F66" s="1">
        <v>11.168026509842599</v>
      </c>
      <c r="G66" s="1">
        <v>12.869933722350099</v>
      </c>
      <c r="H66" s="1">
        <v>14.628657883603299</v>
      </c>
      <c r="L66" s="1">
        <v>22.975499906796099</v>
      </c>
    </row>
    <row r="67" spans="1:12">
      <c r="A67" s="1">
        <v>7.5242538837533397</v>
      </c>
      <c r="B67" s="1">
        <v>8.2018430019843294</v>
      </c>
      <c r="C67" s="1">
        <v>8.9068226130513892</v>
      </c>
      <c r="D67" s="1">
        <v>9.6387694540714808</v>
      </c>
      <c r="E67" s="1">
        <v>10.3983665485681</v>
      </c>
      <c r="F67" s="1">
        <v>11.0638806653334</v>
      </c>
      <c r="G67" s="1">
        <v>12.7542904874561</v>
      </c>
      <c r="H67" s="1">
        <v>14.5009973710432</v>
      </c>
      <c r="L67" s="1">
        <v>22.7945510979911</v>
      </c>
    </row>
    <row r="68" spans="1:12">
      <c r="A68" s="1">
        <v>7.42200038661466</v>
      </c>
      <c r="B68" s="1">
        <v>8.0935028652393299</v>
      </c>
      <c r="C68" s="1">
        <v>8.7922796653648003</v>
      </c>
      <c r="D68" s="1">
        <v>9.5179077070546505</v>
      </c>
      <c r="E68" s="1">
        <v>10.2710716156801</v>
      </c>
      <c r="F68" s="1">
        <v>10.9299602335233</v>
      </c>
      <c r="G68" s="1">
        <v>12.6068316139927</v>
      </c>
      <c r="H68" s="1">
        <v>14.339596812609701</v>
      </c>
      <c r="L68" s="1">
        <v>22.573785477288201</v>
      </c>
    </row>
    <row r="69" spans="1:12">
      <c r="A69" s="1">
        <v>7.3016241576074901</v>
      </c>
      <c r="B69" s="1">
        <v>7.9662759056372403</v>
      </c>
      <c r="C69" s="1">
        <v>8.65809244042957</v>
      </c>
      <c r="D69" s="1">
        <v>9.3766558391881194</v>
      </c>
      <c r="E69" s="1">
        <v>10.1226501726691</v>
      </c>
      <c r="F69" s="1">
        <v>10.774349907078999</v>
      </c>
      <c r="G69" s="1">
        <v>12.436177375089899</v>
      </c>
      <c r="H69" s="1">
        <v>14.153587475274</v>
      </c>
      <c r="L69" s="1">
        <v>22.317836144051501</v>
      </c>
    </row>
    <row r="70" spans="1:12">
      <c r="A70" s="1">
        <v>7.16167143336693</v>
      </c>
      <c r="B70" s="1">
        <v>7.8186320963386198</v>
      </c>
      <c r="C70" s="1">
        <v>8.5026552590947606</v>
      </c>
      <c r="D70" s="1">
        <v>9.2133315498037494</v>
      </c>
      <c r="E70" s="1">
        <v>9.9513424172743008</v>
      </c>
      <c r="F70" s="1">
        <v>10.595232310029999</v>
      </c>
      <c r="G70" s="1">
        <v>12.2403566262378</v>
      </c>
      <c r="H70" s="1">
        <v>13.9408524901843</v>
      </c>
      <c r="L70" s="1">
        <v>22.027408742866001</v>
      </c>
    </row>
    <row r="71" spans="1:12">
      <c r="A71" s="1">
        <v>7.0015844183991698</v>
      </c>
      <c r="B71" s="1">
        <v>7.6499688001265502</v>
      </c>
      <c r="C71" s="1">
        <v>8.3253209972389293</v>
      </c>
      <c r="D71" s="1">
        <v>9.0272425904185596</v>
      </c>
      <c r="E71" s="1">
        <v>9.7564103984461195</v>
      </c>
      <c r="F71" s="1">
        <v>10.391836551699299</v>
      </c>
      <c r="G71" s="1">
        <v>12.018507664580801</v>
      </c>
      <c r="H71" s="1">
        <v>13.7004443456613</v>
      </c>
      <c r="L71" s="1">
        <v>21.705180992876599</v>
      </c>
    </row>
    <row r="72" spans="1:12">
      <c r="A72" s="1">
        <v>7.0015846802820203</v>
      </c>
      <c r="B72" s="1">
        <v>7.6499690731794701</v>
      </c>
      <c r="C72" s="1">
        <v>8.3253212813733608</v>
      </c>
      <c r="D72" s="1">
        <v>9.0272428855487004</v>
      </c>
      <c r="E72" s="1">
        <v>9.7564107045071697</v>
      </c>
      <c r="F72" s="1">
        <v>10.391836866439601</v>
      </c>
      <c r="G72" s="1">
        <v>12.018508001454</v>
      </c>
      <c r="H72" s="1">
        <v>13.700444703514499</v>
      </c>
      <c r="L72" s="1">
        <v>21.705181434365102</v>
      </c>
    </row>
    <row r="73" spans="1:12">
      <c r="A73" s="1">
        <v>7.0015842827861396</v>
      </c>
      <c r="B73" s="1">
        <v>7.6499686576859096</v>
      </c>
      <c r="C73" s="1">
        <v>8.3253208479273901</v>
      </c>
      <c r="D73" s="1">
        <v>9.0272424342001703</v>
      </c>
      <c r="E73" s="1">
        <v>9.7564102352839495</v>
      </c>
      <c r="F73" s="1">
        <v>10.3918363821774</v>
      </c>
      <c r="G73" s="1">
        <v>12.0185074806675</v>
      </c>
      <c r="H73" s="1">
        <v>13.700444147479899</v>
      </c>
      <c r="L73" s="1">
        <v>21.705180734496999</v>
      </c>
    </row>
    <row r="74" spans="1:12">
      <c r="A74" s="1">
        <v>6.7298945749821701</v>
      </c>
      <c r="B74" s="1">
        <v>7.3645942377755604</v>
      </c>
      <c r="C74" s="1">
        <v>8.0261858885182598</v>
      </c>
      <c r="D74" s="1">
        <v>8.7142733038565598</v>
      </c>
      <c r="E74" s="1">
        <v>9.4295250117320197</v>
      </c>
      <c r="F74" s="1">
        <v>10.052302418678201</v>
      </c>
      <c r="G74" s="1">
        <v>11.650187130072901</v>
      </c>
      <c r="H74" s="1">
        <v>13.3036326996399</v>
      </c>
      <c r="L74" s="1">
        <v>21.194361198693301</v>
      </c>
    </row>
    <row r="75" spans="1:12">
      <c r="A75" s="1">
        <v>6.4469615399147902</v>
      </c>
      <c r="B75" s="1">
        <v>7.0672907631830197</v>
      </c>
      <c r="C75" s="1">
        <v>7.7144492537324698</v>
      </c>
      <c r="D75" s="1">
        <v>8.3880220331390394</v>
      </c>
      <c r="E75" s="1">
        <v>9.0886891248134294</v>
      </c>
      <c r="F75" s="1">
        <v>9.6983252451329296</v>
      </c>
      <c r="G75" s="1">
        <v>11.266062834625901</v>
      </c>
      <c r="H75" s="1">
        <v>12.8897424098685</v>
      </c>
      <c r="L75" s="1">
        <v>20.660948216973502</v>
      </c>
    </row>
    <row r="76" spans="1:12">
      <c r="A76" s="1">
        <v>6.1550858995076103</v>
      </c>
      <c r="B76" s="1">
        <v>6.7604155475729399</v>
      </c>
      <c r="C76" s="1">
        <v>7.39251328815054</v>
      </c>
      <c r="D76" s="1">
        <v>8.0509576628392807</v>
      </c>
      <c r="E76" s="1">
        <v>8.7364267897880001</v>
      </c>
      <c r="F76" s="1">
        <v>9.3324725178064405</v>
      </c>
      <c r="G76" s="1">
        <v>10.8688140802969</v>
      </c>
      <c r="H76" s="1">
        <v>12.4615584520242</v>
      </c>
      <c r="L76" s="1">
        <v>20.108169549524799</v>
      </c>
    </row>
    <row r="77" spans="1:12">
      <c r="A77" s="1">
        <v>5.85540549703006</v>
      </c>
      <c r="B77" s="1">
        <v>6.4451113385354502</v>
      </c>
      <c r="C77" s="1">
        <v>7.0615246518160699</v>
      </c>
      <c r="D77" s="1">
        <v>7.7042325930698601</v>
      </c>
      <c r="E77" s="1">
        <v>8.3738951574243004</v>
      </c>
      <c r="F77" s="1">
        <v>8.9559054545558396</v>
      </c>
      <c r="G77" s="1">
        <v>10.4596115516794</v>
      </c>
      <c r="H77" s="1">
        <v>12.0202605140825</v>
      </c>
      <c r="L77" s="1">
        <v>19.537241989925501</v>
      </c>
    </row>
    <row r="78" spans="1:12">
      <c r="A78" s="1">
        <v>5.5514345898298796</v>
      </c>
      <c r="B78" s="1">
        <v>6.12500785046287</v>
      </c>
      <c r="C78" s="1">
        <v>6.7252339532355903</v>
      </c>
      <c r="D78" s="1">
        <v>7.3517040981486197</v>
      </c>
      <c r="E78" s="1">
        <v>8.0050641279373504</v>
      </c>
      <c r="F78" s="1">
        <v>8.5726820123219394</v>
      </c>
      <c r="G78" s="1">
        <v>10.042741649720201</v>
      </c>
      <c r="H78" s="1">
        <v>11.5703509500905</v>
      </c>
      <c r="L78" s="1">
        <v>18.951503066507101</v>
      </c>
    </row>
    <row r="79" spans="1:12">
      <c r="A79" s="1">
        <v>5.2436945319096697</v>
      </c>
      <c r="B79" s="1">
        <v>5.8006057532152999</v>
      </c>
      <c r="C79" s="1">
        <v>6.3841202148704799</v>
      </c>
      <c r="D79" s="1">
        <v>6.9938320783079098</v>
      </c>
      <c r="E79" s="1">
        <v>7.6303733960316897</v>
      </c>
      <c r="F79" s="1">
        <v>8.1832261475420403</v>
      </c>
      <c r="G79" s="1">
        <v>9.6185872239416206</v>
      </c>
      <c r="H79" s="1">
        <v>11.112173710792799</v>
      </c>
      <c r="L79" s="1">
        <v>18.3516048874123</v>
      </c>
    </row>
    <row r="80" spans="1:12">
      <c r="A80" s="1">
        <v>4.9330548924327902</v>
      </c>
      <c r="B80" s="1">
        <v>5.4727667962903901</v>
      </c>
      <c r="C80" s="1">
        <v>6.0390370151372696</v>
      </c>
      <c r="D80" s="1">
        <v>6.6314628659806596</v>
      </c>
      <c r="E80" s="1">
        <v>7.25066163929041</v>
      </c>
      <c r="F80" s="1">
        <v>7.7883704372362299</v>
      </c>
      <c r="G80" s="1">
        <v>9.1879652536891996</v>
      </c>
      <c r="H80" s="1">
        <v>10.646530939616399</v>
      </c>
      <c r="L80" s="1">
        <v>17.7430195839618</v>
      </c>
    </row>
    <row r="81" spans="1:12">
      <c r="A81" s="1">
        <v>4.6206003728451996</v>
      </c>
      <c r="B81" s="1">
        <v>5.1425756850277597</v>
      </c>
      <c r="C81" s="1">
        <v>5.6910690567399298</v>
      </c>
      <c r="D81" s="1">
        <v>6.26568117057022</v>
      </c>
      <c r="E81" s="1">
        <v>6.8670135459696704</v>
      </c>
      <c r="F81" s="1">
        <v>7.3891992704378699</v>
      </c>
      <c r="G81" s="1">
        <v>8.7519600603450503</v>
      </c>
      <c r="H81" s="1">
        <v>10.1745067523696</v>
      </c>
      <c r="L81" s="1">
        <v>17.126295526364899</v>
      </c>
    </row>
    <row r="82" spans="1:12">
      <c r="A82" s="1">
        <v>4.3101808045066097</v>
      </c>
      <c r="B82" s="1">
        <v>4.8140291008203802</v>
      </c>
      <c r="C82" s="1">
        <v>5.3443595631195597</v>
      </c>
      <c r="D82" s="1">
        <v>5.90078078970169</v>
      </c>
      <c r="E82" s="1">
        <v>6.4838701145897302</v>
      </c>
      <c r="F82" s="1">
        <v>6.99026414600793</v>
      </c>
      <c r="G82" s="1">
        <v>8.3154185635937701</v>
      </c>
      <c r="H82" s="1">
        <v>9.7012216175487893</v>
      </c>
      <c r="L82" s="1">
        <v>16.501941578260201</v>
      </c>
    </row>
    <row r="83" spans="1:12">
      <c r="A83" s="1">
        <v>4.3101809817014098</v>
      </c>
      <c r="B83" s="1">
        <v>4.8140292876268198</v>
      </c>
      <c r="C83" s="1">
        <v>5.3443597594632699</v>
      </c>
      <c r="D83" s="1">
        <v>5.9007809955113499</v>
      </c>
      <c r="E83" s="1">
        <v>6.4838703298016096</v>
      </c>
      <c r="F83" s="1">
        <v>6.99026436869464</v>
      </c>
      <c r="G83" s="1">
        <v>8.3154188053402205</v>
      </c>
      <c r="H83" s="1">
        <v>9.7012218773660308</v>
      </c>
      <c r="L83" s="1">
        <v>16.501941911147501</v>
      </c>
    </row>
    <row r="84" spans="1:12">
      <c r="A84" s="1">
        <v>4.3101807790741598</v>
      </c>
      <c r="B84" s="1">
        <v>4.8140290734835398</v>
      </c>
      <c r="C84" s="1">
        <v>5.3443595338326997</v>
      </c>
      <c r="D84" s="1">
        <v>5.9007807584259302</v>
      </c>
      <c r="E84" s="1">
        <v>6.4838700812782299</v>
      </c>
      <c r="F84" s="1">
        <v>6.99026411064877</v>
      </c>
      <c r="G84" s="1">
        <v>8.3154185238961098</v>
      </c>
      <c r="H84" s="1">
        <v>9.7012215733732106</v>
      </c>
      <c r="L84" s="1">
        <v>16.5019415146709</v>
      </c>
    </row>
    <row r="85" spans="1:12">
      <c r="A85" s="1">
        <v>4.2606223448409501</v>
      </c>
      <c r="B85" s="1">
        <v>4.7609189119940103</v>
      </c>
      <c r="C85" s="1">
        <v>5.2876272571942398</v>
      </c>
      <c r="D85" s="1">
        <v>5.8403594910558496</v>
      </c>
      <c r="E85" s="1">
        <v>6.41969004770172</v>
      </c>
      <c r="F85" s="1">
        <v>6.9224014094233501</v>
      </c>
      <c r="G85" s="1">
        <v>8.2395896991116597</v>
      </c>
      <c r="H85" s="1">
        <v>9.6172474288208303</v>
      </c>
      <c r="L85" s="1">
        <v>16.385505183736601</v>
      </c>
    </row>
    <row r="86" spans="1:12">
      <c r="A86" s="1">
        <v>4.2029191712404499</v>
      </c>
      <c r="B86" s="1">
        <v>4.6992085384718596</v>
      </c>
      <c r="C86" s="1">
        <v>5.22185056242086</v>
      </c>
      <c r="D86" s="1">
        <v>5.7704497387688001</v>
      </c>
      <c r="E86" s="1">
        <v>6.3455806165247601</v>
      </c>
      <c r="F86" s="1">
        <v>6.8442676731104104</v>
      </c>
      <c r="G86" s="1">
        <v>8.1525956426114199</v>
      </c>
      <c r="H86" s="1">
        <v>9.5212642316062492</v>
      </c>
      <c r="L86" s="1">
        <v>16.253487041414001</v>
      </c>
    </row>
    <row r="87" spans="1:12">
      <c r="A87" s="1">
        <v>4.1378709857274298</v>
      </c>
      <c r="B87" s="1">
        <v>4.6297391549429801</v>
      </c>
      <c r="C87" s="1">
        <v>5.1479007798464602</v>
      </c>
      <c r="D87" s="1">
        <v>5.6919581746352597</v>
      </c>
      <c r="E87" s="1">
        <v>6.2624835506334904</v>
      </c>
      <c r="F87" s="1">
        <v>6.7568328963984703</v>
      </c>
      <c r="G87" s="1">
        <v>8.0554772905052108</v>
      </c>
      <c r="H87" s="1">
        <v>9.4143802782606301</v>
      </c>
      <c r="L87" s="1">
        <v>16.107274827201898</v>
      </c>
    </row>
    <row r="88" spans="1:12">
      <c r="A88" s="1">
        <v>4.0657027250449103</v>
      </c>
      <c r="B88" s="1">
        <v>4.55273996091816</v>
      </c>
      <c r="C88" s="1">
        <v>5.0660101865617202</v>
      </c>
      <c r="D88" s="1">
        <v>5.6051206973618903</v>
      </c>
      <c r="E88" s="1">
        <v>6.1706383401790896</v>
      </c>
      <c r="F88" s="1">
        <v>6.6603401006068301</v>
      </c>
      <c r="G88" s="1">
        <v>7.9484847472228797</v>
      </c>
      <c r="H88" s="1">
        <v>9.2968525944681097</v>
      </c>
      <c r="L88" s="1">
        <v>15.9471513016467</v>
      </c>
    </row>
    <row r="89" spans="1:12">
      <c r="A89" s="1">
        <v>3.9878975235768599</v>
      </c>
      <c r="B89" s="1">
        <v>4.4697634719838097</v>
      </c>
      <c r="C89" s="1">
        <v>4.9778066192224601</v>
      </c>
      <c r="D89" s="1">
        <v>5.5116365055943204</v>
      </c>
      <c r="E89" s="1">
        <v>6.0718153069783902</v>
      </c>
      <c r="F89" s="1">
        <v>6.5566156653251397</v>
      </c>
      <c r="G89" s="1">
        <v>7.8335883775661799</v>
      </c>
      <c r="H89" s="1">
        <v>9.1707877038945291</v>
      </c>
      <c r="L89" s="1">
        <v>15.7757938810733</v>
      </c>
    </row>
    <row r="90" spans="1:12">
      <c r="A90" s="1">
        <v>3.9044044156292901</v>
      </c>
      <c r="B90" s="1">
        <v>4.3807470304137404</v>
      </c>
      <c r="C90" s="1">
        <v>4.88321467977587</v>
      </c>
      <c r="D90" s="1">
        <v>5.4114181534867702</v>
      </c>
      <c r="E90" s="1">
        <v>5.9659149836768499</v>
      </c>
      <c r="F90" s="1">
        <v>6.4455512662380796</v>
      </c>
      <c r="G90" s="1">
        <v>7.7106553499948198</v>
      </c>
      <c r="H90" s="1">
        <v>9.0360297867109995</v>
      </c>
      <c r="L90" s="1">
        <v>15.5929477638935</v>
      </c>
    </row>
    <row r="91" spans="1:12">
      <c r="A91" s="1">
        <v>3.8153406735563</v>
      </c>
      <c r="B91" s="1">
        <v>4.2858039495941096</v>
      </c>
      <c r="C91" s="1">
        <v>4.7823433196634397</v>
      </c>
      <c r="D91" s="1">
        <v>5.3045704901058297</v>
      </c>
      <c r="E91" s="1">
        <v>5.8530381177652204</v>
      </c>
      <c r="F91" s="1">
        <v>6.3272449242075304</v>
      </c>
      <c r="G91" s="1">
        <v>7.5797752406966303</v>
      </c>
      <c r="H91" s="1">
        <v>8.89266058533366</v>
      </c>
      <c r="L91" s="1">
        <v>15.398659875906899</v>
      </c>
    </row>
    <row r="92" spans="1:12">
      <c r="A92" s="1">
        <v>3.7209306632625601</v>
      </c>
      <c r="B92" s="1">
        <v>4.1851593538117502</v>
      </c>
      <c r="C92" s="1">
        <v>4.67541840331873</v>
      </c>
      <c r="D92" s="1">
        <v>5.1913201202072301</v>
      </c>
      <c r="E92" s="1">
        <v>5.7334120391003598</v>
      </c>
      <c r="F92" s="1">
        <v>6.2019249486458099</v>
      </c>
      <c r="G92" s="1">
        <v>7.4411777114065298</v>
      </c>
      <c r="H92" s="1">
        <v>8.7409111615925692</v>
      </c>
      <c r="L92" s="1">
        <v>15.193165745180799</v>
      </c>
    </row>
    <row r="93" spans="1:12">
      <c r="A93" s="1">
        <v>3.6229805952087299</v>
      </c>
      <c r="B93" s="1">
        <v>4.0807122066020201</v>
      </c>
      <c r="C93" s="1">
        <v>4.5644322491916904</v>
      </c>
      <c r="D93" s="1">
        <v>5.0737529041727196</v>
      </c>
      <c r="E93" s="1">
        <v>5.6092132651320403</v>
      </c>
      <c r="F93" s="1">
        <v>6.0718391385299997</v>
      </c>
      <c r="G93" s="1">
        <v>7.2972934554773303</v>
      </c>
      <c r="H93" s="1">
        <v>8.58338477056936</v>
      </c>
      <c r="L93" s="1">
        <v>14.9797997926881</v>
      </c>
    </row>
    <row r="94" spans="1:12">
      <c r="A94" s="1">
        <v>3.5212050363683001</v>
      </c>
      <c r="B94" s="1">
        <v>3.9721491618015801</v>
      </c>
      <c r="C94" s="1">
        <v>4.4490433454207698</v>
      </c>
      <c r="D94" s="1">
        <v>4.95149908673109</v>
      </c>
      <c r="E94" s="1">
        <v>5.4800447461388897</v>
      </c>
      <c r="F94" s="1">
        <v>5.9365693429291699</v>
      </c>
      <c r="G94" s="1">
        <v>7.1476491856993603</v>
      </c>
      <c r="H94" s="1">
        <v>8.4195562218906392</v>
      </c>
      <c r="L94" s="1">
        <v>14.757815813598601</v>
      </c>
    </row>
    <row r="95" spans="1:12">
      <c r="A95" s="1">
        <v>3.52120517586732</v>
      </c>
      <c r="B95" s="1">
        <v>3.97214930961107</v>
      </c>
      <c r="C95" s="1">
        <v>4.4490435014815297</v>
      </c>
      <c r="D95" s="1">
        <v>4.9514992509800102</v>
      </c>
      <c r="E95" s="1">
        <v>5.4800449185210196</v>
      </c>
      <c r="F95" s="1">
        <v>5.9365695217546399</v>
      </c>
      <c r="G95" s="1">
        <v>7.1476493810263504</v>
      </c>
      <c r="H95" s="1">
        <v>8.4195564328595403</v>
      </c>
      <c r="L95" s="1">
        <v>14.7578160891848</v>
      </c>
    </row>
    <row r="96" spans="1:12">
      <c r="A96" s="1">
        <v>3.52120477617536</v>
      </c>
      <c r="B96" s="1">
        <v>3.9721488850965598</v>
      </c>
      <c r="C96" s="1">
        <v>4.4490430522056803</v>
      </c>
      <c r="D96" s="1">
        <v>4.9514987770130103</v>
      </c>
      <c r="E96" s="1">
        <v>5.48004441989859</v>
      </c>
      <c r="F96" s="1">
        <v>5.93656900277833</v>
      </c>
      <c r="G96" s="1">
        <v>7.1476488115687804</v>
      </c>
      <c r="H96" s="1">
        <v>8.4195558148084704</v>
      </c>
      <c r="L96" s="1">
        <v>14.7578152709258</v>
      </c>
    </row>
    <row r="97" spans="1:12">
      <c r="A97" s="1">
        <v>3.16036564531798</v>
      </c>
      <c r="B97" s="1">
        <v>3.58783345128594</v>
      </c>
      <c r="C97" s="1">
        <v>4.04125203346468</v>
      </c>
      <c r="D97" s="1">
        <v>4.5202424513605504</v>
      </c>
      <c r="E97" s="1">
        <v>5.0253019106701302</v>
      </c>
      <c r="F97" s="1">
        <v>5.4620782674969099</v>
      </c>
      <c r="G97" s="1">
        <v>6.6248592911841504</v>
      </c>
      <c r="H97" s="1">
        <v>7.8499464216000998</v>
      </c>
      <c r="L97" s="1">
        <v>13.9954327590789</v>
      </c>
    </row>
    <row r="98" spans="1:12">
      <c r="A98" s="1">
        <v>2.8149066929819102</v>
      </c>
      <c r="B98" s="1">
        <v>3.21867268395855</v>
      </c>
      <c r="C98" s="1">
        <v>3.6484046799310699</v>
      </c>
      <c r="D98" s="1">
        <v>4.10369586379369</v>
      </c>
      <c r="E98" s="1">
        <v>4.58504952983753</v>
      </c>
      <c r="F98" s="1">
        <v>5.0019332320672598</v>
      </c>
      <c r="G98" s="1">
        <v>6.11596469298693</v>
      </c>
      <c r="H98" s="1">
        <v>7.2938155511361797</v>
      </c>
      <c r="L98" s="1">
        <v>13.2446446050785</v>
      </c>
    </row>
    <row r="99" spans="1:12">
      <c r="A99" s="1">
        <v>2.4858535517223901</v>
      </c>
      <c r="B99" s="1">
        <v>2.8657113280700202</v>
      </c>
      <c r="C99" s="1">
        <v>3.2715454595724198</v>
      </c>
      <c r="D99" s="1">
        <v>3.7029422876759401</v>
      </c>
      <c r="E99" s="1">
        <v>4.1603894638032903</v>
      </c>
      <c r="F99" s="1">
        <v>4.5572501963730199</v>
      </c>
      <c r="G99" s="1">
        <v>5.6221198088874198</v>
      </c>
      <c r="H99" s="1">
        <v>6.7523541648335303</v>
      </c>
      <c r="L99" s="1">
        <v>12.506799762777</v>
      </c>
    </row>
    <row r="100" spans="1:12">
      <c r="A100" s="1">
        <v>2.1739142431047198</v>
      </c>
      <c r="B100" s="1">
        <v>2.52965776814534</v>
      </c>
      <c r="C100" s="1">
        <v>2.9113821913953299</v>
      </c>
      <c r="D100" s="1">
        <v>3.3186908281231902</v>
      </c>
      <c r="E100" s="1">
        <v>3.7520311675364901</v>
      </c>
      <c r="F100" s="1">
        <v>4.1287382381787401</v>
      </c>
      <c r="G100" s="1">
        <v>5.14403455531696</v>
      </c>
      <c r="H100" s="1">
        <v>6.2262727424028901</v>
      </c>
      <c r="L100" s="1">
        <v>11.7826168070089</v>
      </c>
    </row>
    <row r="101" spans="1:12">
      <c r="A101" s="1">
        <v>1.8803049155199101</v>
      </c>
      <c r="B101" s="1">
        <v>2.21176995029067</v>
      </c>
      <c r="C101" s="1">
        <v>2.5692244244256099</v>
      </c>
      <c r="D101" s="1">
        <v>2.9522813720843302</v>
      </c>
      <c r="E101" s="1">
        <v>3.3613552402706399</v>
      </c>
      <c r="F101" s="1">
        <v>3.7178093530048901</v>
      </c>
      <c r="G101" s="1">
        <v>4.6832035234194</v>
      </c>
      <c r="H101" s="1">
        <v>5.7171437926662696</v>
      </c>
      <c r="L101" s="1">
        <v>11.074000370568299</v>
      </c>
    </row>
    <row r="102" spans="1:12">
      <c r="A102" s="1">
        <v>1.6055177243735601</v>
      </c>
      <c r="B102" s="1">
        <v>1.9125311811008601</v>
      </c>
      <c r="C102" s="1">
        <v>2.24554483309839</v>
      </c>
      <c r="D102" s="1">
        <v>2.6041798656363899</v>
      </c>
      <c r="E102" s="1">
        <v>2.98881898647535</v>
      </c>
      <c r="F102" s="1">
        <v>3.32491349053964</v>
      </c>
      <c r="G102" s="1">
        <v>4.2400592813176496</v>
      </c>
      <c r="H102" s="1">
        <v>5.2253832421549502</v>
      </c>
      <c r="L102" s="1">
        <v>10.381301682979799</v>
      </c>
    </row>
    <row r="103" spans="1:12">
      <c r="A103" s="1">
        <v>1.35013017045408</v>
      </c>
      <c r="B103" s="1">
        <v>1.6325149370510299</v>
      </c>
      <c r="C103" s="1">
        <v>1.94091226351199</v>
      </c>
      <c r="D103" s="1">
        <v>2.2749518775714899</v>
      </c>
      <c r="E103" s="1">
        <v>2.63498403360814</v>
      </c>
      <c r="F103" s="1">
        <v>2.9506085826821198</v>
      </c>
      <c r="G103" s="1">
        <v>3.81515190720779</v>
      </c>
      <c r="H103" s="1">
        <v>4.7515335285643898</v>
      </c>
      <c r="L103" s="1">
        <v>9.7050364847780308</v>
      </c>
    </row>
    <row r="104" spans="1:12">
      <c r="A104" s="1">
        <v>1.1147650794347701</v>
      </c>
      <c r="B104" s="1">
        <v>1.37234298997099</v>
      </c>
      <c r="C104" s="1">
        <v>1.6559474237340099</v>
      </c>
      <c r="D104" s="1">
        <v>1.9652171012554001</v>
      </c>
      <c r="E104" s="1">
        <v>2.3004690293867101</v>
      </c>
      <c r="F104" s="1">
        <v>2.59551184065195</v>
      </c>
      <c r="G104" s="1">
        <v>3.4090966288556501</v>
      </c>
      <c r="H104" s="1">
        <v>4.2962077868217099</v>
      </c>
      <c r="L104" s="1">
        <v>9.0458146002889102</v>
      </c>
    </row>
    <row r="105" spans="1:12">
      <c r="A105" s="1">
        <v>0.90089440089728301</v>
      </c>
      <c r="B105" s="1">
        <v>1.13358620073989</v>
      </c>
      <c r="C105" s="1">
        <v>1.39231817823533</v>
      </c>
      <c r="D105" s="1">
        <v>1.67674141293498</v>
      </c>
      <c r="E105" s="1">
        <v>1.98713686584774</v>
      </c>
      <c r="F105" s="1">
        <v>2.2615623286424702</v>
      </c>
      <c r="G105" s="1">
        <v>3.0233506929148</v>
      </c>
      <c r="H105" s="1">
        <v>3.86096345830452</v>
      </c>
      <c r="L105" s="1">
        <v>8.4056277821242293</v>
      </c>
    </row>
    <row r="106" spans="1:12">
      <c r="A106" s="1">
        <v>0.70863527651809199</v>
      </c>
      <c r="B106" s="1">
        <v>0.91633029163376101</v>
      </c>
      <c r="C106" s="1">
        <v>1.1500796693735</v>
      </c>
      <c r="D106" s="1">
        <v>1.40954867213789</v>
      </c>
      <c r="E106" s="1">
        <v>1.6949804714879699</v>
      </c>
      <c r="F106" s="1">
        <v>1.9487282093257601</v>
      </c>
      <c r="G106" s="1">
        <v>2.6581423817109902</v>
      </c>
      <c r="H106" s="1">
        <v>3.4459957950251701</v>
      </c>
      <c r="L106" s="1">
        <v>7.7845330370224604</v>
      </c>
    </row>
    <row r="107" spans="1:12">
      <c r="A107" s="1">
        <v>0.70863533416062996</v>
      </c>
      <c r="B107" s="1">
        <v>0.91633035703001497</v>
      </c>
      <c r="C107" s="1">
        <v>1.1500797424668501</v>
      </c>
      <c r="D107" s="1">
        <v>1.40954875286937</v>
      </c>
      <c r="E107" s="1">
        <v>1.6949805598129399</v>
      </c>
      <c r="F107" s="1">
        <v>1.9487283037262699</v>
      </c>
      <c r="G107" s="1">
        <v>2.6581424904730899</v>
      </c>
      <c r="H107" s="1">
        <v>3.4459959182766999</v>
      </c>
      <c r="L107" s="1">
        <v>7.7845332196951196</v>
      </c>
    </row>
    <row r="108" spans="1:12">
      <c r="A108" s="1">
        <v>0.70863526256512899</v>
      </c>
      <c r="B108" s="1">
        <v>0.91633027561577596</v>
      </c>
      <c r="C108" s="1">
        <v>1.15007965125772</v>
      </c>
      <c r="D108" s="1">
        <v>1.4095486518942499</v>
      </c>
      <c r="E108" s="1">
        <v>1.6949804490851399</v>
      </c>
      <c r="F108" s="1">
        <v>1.94872818499913</v>
      </c>
      <c r="G108" s="1">
        <v>2.65814235180917</v>
      </c>
      <c r="H108" s="1">
        <v>3.4459957603950202</v>
      </c>
      <c r="L108" s="1">
        <v>7.7845329823990097</v>
      </c>
    </row>
    <row r="109" spans="1:12">
      <c r="A109" s="1">
        <v>0.68973398961366605</v>
      </c>
      <c r="B109" s="1">
        <v>0.89463992413508697</v>
      </c>
      <c r="C109" s="1">
        <v>1.1255629172297399</v>
      </c>
      <c r="D109" s="1">
        <v>1.38217048058161</v>
      </c>
      <c r="E109" s="1">
        <v>1.6647015508991001</v>
      </c>
      <c r="F109" s="1">
        <v>1.9158892055417001</v>
      </c>
      <c r="G109" s="1">
        <v>2.6192690681771902</v>
      </c>
      <c r="H109" s="1">
        <v>3.40101285521374</v>
      </c>
      <c r="L109" s="1">
        <v>7.71371330262662</v>
      </c>
    </row>
    <row r="110" spans="1:12">
      <c r="A110" s="1">
        <v>0.66988610574071095</v>
      </c>
      <c r="B110" s="1">
        <v>0.87184279706754397</v>
      </c>
      <c r="C110" s="1">
        <v>1.09978469529621</v>
      </c>
      <c r="D110" s="1">
        <v>1.35336605235549</v>
      </c>
      <c r="E110" s="1">
        <v>1.6328635614817899</v>
      </c>
      <c r="F110" s="1">
        <v>1.88134360587911</v>
      </c>
      <c r="G110" s="1">
        <v>2.5783651971446999</v>
      </c>
      <c r="H110" s="1">
        <v>3.3536971841716401</v>
      </c>
      <c r="L110" s="1">
        <v>7.6392947173592001</v>
      </c>
    </row>
    <row r="111" spans="1:12">
      <c r="A111" s="1">
        <v>0.649232304600037</v>
      </c>
      <c r="B111" s="1">
        <v>0.84809050790319196</v>
      </c>
      <c r="C111" s="1">
        <v>1.0729012526297901</v>
      </c>
      <c r="D111" s="1">
        <v>1.32331334996896</v>
      </c>
      <c r="E111" s="1">
        <v>1.5996196674123</v>
      </c>
      <c r="F111" s="1">
        <v>1.84529149541321</v>
      </c>
      <c r="G111" s="1">
        <v>2.5356558455070002</v>
      </c>
      <c r="H111" s="1">
        <v>3.3042974187574998</v>
      </c>
      <c r="L111" s="1">
        <v>7.5616236764440199</v>
      </c>
    </row>
    <row r="112" spans="1:12">
      <c r="A112" s="1">
        <v>0.62783045719555297</v>
      </c>
      <c r="B112" s="1">
        <v>0.82344186078853898</v>
      </c>
      <c r="C112" s="1">
        <v>1.04497170823425</v>
      </c>
      <c r="D112" s="1">
        <v>1.29207348066001</v>
      </c>
      <c r="E112" s="1">
        <v>1.5650283305207</v>
      </c>
      <c r="F112" s="1">
        <v>1.80779602785477</v>
      </c>
      <c r="G112" s="1">
        <v>2.4912063016110602</v>
      </c>
      <c r="H112" s="1">
        <v>3.2528809003960002</v>
      </c>
      <c r="L112" s="1">
        <v>7.4807757907154198</v>
      </c>
    </row>
    <row r="113" spans="1:12">
      <c r="A113" s="1">
        <v>0.60591117003842498</v>
      </c>
      <c r="B113" s="1">
        <v>0.79815414774612103</v>
      </c>
      <c r="C113" s="1">
        <v>1.0162833693646101</v>
      </c>
      <c r="D113" s="1">
        <v>1.25995353733936</v>
      </c>
      <c r="E113" s="1">
        <v>1.52944414421685</v>
      </c>
      <c r="F113" s="1">
        <v>1.76920956395123</v>
      </c>
      <c r="G113" s="1">
        <v>2.4454204045214101</v>
      </c>
      <c r="H113" s="1">
        <v>3.19989982983294</v>
      </c>
      <c r="L113" s="1">
        <v>7.3974042872041803</v>
      </c>
    </row>
    <row r="114" spans="1:12">
      <c r="A114" s="1">
        <v>0.58348968211553098</v>
      </c>
      <c r="B114" s="1">
        <v>0.77223791050684998</v>
      </c>
      <c r="C114" s="1">
        <v>0.986841497638276</v>
      </c>
      <c r="D114" s="1">
        <v>1.2269553049816799</v>
      </c>
      <c r="E114" s="1">
        <v>1.49286052018307</v>
      </c>
      <c r="F114" s="1">
        <v>1.72952605419693</v>
      </c>
      <c r="G114" s="1">
        <v>2.3982830274798999</v>
      </c>
      <c r="H114" s="1">
        <v>3.1453305809193299</v>
      </c>
      <c r="L114" s="1">
        <v>7.3114500159631399</v>
      </c>
    </row>
    <row r="115" spans="1:12">
      <c r="A115" s="1">
        <v>0.56060497234342099</v>
      </c>
      <c r="B115" s="1">
        <v>0.74573043777611303</v>
      </c>
      <c r="C115" s="1">
        <v>0.95668147343722199</v>
      </c>
      <c r="D115" s="1">
        <v>1.1931129328363199</v>
      </c>
      <c r="E115" s="1">
        <v>1.4553085234026599</v>
      </c>
      <c r="F115" s="1">
        <v>1.6887769006514</v>
      </c>
      <c r="G115" s="1">
        <v>2.34982231160398</v>
      </c>
      <c r="H115" s="1">
        <v>3.0891982473868702</v>
      </c>
      <c r="L115" s="1">
        <v>7.2229252747015504</v>
      </c>
    </row>
    <row r="116" spans="1:12">
      <c r="A116" s="1">
        <v>0.53731070491639599</v>
      </c>
      <c r="B116" s="1">
        <v>0.71868554402423002</v>
      </c>
      <c r="C116" s="1">
        <v>0.92585725810517705</v>
      </c>
      <c r="D116" s="1">
        <v>1.1584805428785001</v>
      </c>
      <c r="E116" s="1">
        <v>1.41684238384239</v>
      </c>
      <c r="F116" s="1">
        <v>1.6470165930282299</v>
      </c>
      <c r="G116" s="1">
        <v>2.3000930552276402</v>
      </c>
      <c r="H116" s="1">
        <v>3.03155792233028</v>
      </c>
      <c r="L116" s="1">
        <v>7.1318863129888301</v>
      </c>
    </row>
    <row r="117" spans="1:12">
      <c r="A117" s="1">
        <v>0.51404076810371502</v>
      </c>
      <c r="B117" s="1">
        <v>0.69159620442229497</v>
      </c>
      <c r="C117" s="1">
        <v>0.89492002614445199</v>
      </c>
      <c r="D117" s="1">
        <v>1.12366868946735</v>
      </c>
      <c r="E117" s="1">
        <v>1.3781276743637201</v>
      </c>
      <c r="F117" s="1">
        <v>1.60496005146689</v>
      </c>
      <c r="G117" s="1">
        <v>2.24958160169545</v>
      </c>
      <c r="H117" s="1">
        <v>2.97295737472863</v>
      </c>
      <c r="L117" s="1">
        <v>7.0391416022869198</v>
      </c>
    </row>
    <row r="118" spans="1:12">
      <c r="A118" s="1">
        <v>0.490712872126782</v>
      </c>
      <c r="B118" s="1">
        <v>0.664362068718928</v>
      </c>
      <c r="C118" s="1">
        <v>0.86375165185318104</v>
      </c>
      <c r="D118" s="1">
        <v>1.08854104890121</v>
      </c>
      <c r="E118" s="1">
        <v>1.33901130647556</v>
      </c>
      <c r="F118" s="1">
        <v>1.5624391085126801</v>
      </c>
      <c r="G118" s="1">
        <v>2.1982011335157301</v>
      </c>
      <c r="H118" s="1">
        <v>2.9132911629510501</v>
      </c>
      <c r="L118" s="1">
        <v>6.9445065105074404</v>
      </c>
    </row>
    <row r="119" spans="1:12">
      <c r="A119" s="1">
        <v>0.467299605413732</v>
      </c>
      <c r="B119" s="1">
        <v>0.636944751448695</v>
      </c>
      <c r="C119" s="1">
        <v>0.83230294948341199</v>
      </c>
      <c r="D119" s="1">
        <v>1.0530373784753499</v>
      </c>
      <c r="E119" s="1">
        <v>1.29942284156386</v>
      </c>
      <c r="F119" s="1">
        <v>1.5193742037043101</v>
      </c>
      <c r="G119" s="1">
        <v>2.14592260182107</v>
      </c>
      <c r="H119" s="1">
        <v>2.8525189590411002</v>
      </c>
      <c r="L119" s="1">
        <v>6.8478927692645399</v>
      </c>
    </row>
    <row r="120" spans="1:12">
      <c r="A120" s="1">
        <v>0.443847490097458</v>
      </c>
      <c r="B120" s="1">
        <v>0.60939087649561596</v>
      </c>
      <c r="C120" s="1">
        <v>0.800620651428126</v>
      </c>
      <c r="D120" s="1">
        <v>1.0172044852395401</v>
      </c>
      <c r="E120" s="1">
        <v>1.2594092043885901</v>
      </c>
      <c r="F120" s="1">
        <v>1.47581237161589</v>
      </c>
      <c r="G120" s="1">
        <v>2.0928001474096098</v>
      </c>
      <c r="H120" s="1">
        <v>2.79069510555391</v>
      </c>
      <c r="L120" s="1">
        <v>6.7493555566011096</v>
      </c>
    </row>
    <row r="121" spans="1:12">
      <c r="A121" s="1">
        <v>0.42040431119389599</v>
      </c>
      <c r="B121" s="1">
        <v>0.58174832438256396</v>
      </c>
      <c r="C121" s="1">
        <v>0.76875274089911405</v>
      </c>
      <c r="D121" s="1">
        <v>0.98109041958501697</v>
      </c>
      <c r="E121" s="1">
        <v>1.21901855806551</v>
      </c>
      <c r="F121" s="1">
        <v>1.43180187501738</v>
      </c>
      <c r="G121" s="1">
        <v>2.0395792326617799</v>
      </c>
      <c r="H121" s="1">
        <v>2.7283731142726202</v>
      </c>
      <c r="L121" s="1">
        <v>6.6497186896197196</v>
      </c>
    </row>
    <row r="122" spans="1:12">
      <c r="A122" s="1">
        <v>0.39701911666585499</v>
      </c>
      <c r="B122" s="1">
        <v>0.55406623233309105</v>
      </c>
      <c r="C122" s="1">
        <v>0.73674845198823002</v>
      </c>
      <c r="D122" s="1">
        <v>0.94474447530164996</v>
      </c>
      <c r="E122" s="1">
        <v>1.1783003041284099</v>
      </c>
      <c r="F122" s="1">
        <v>1.3873922049334499</v>
      </c>
      <c r="G122" s="1">
        <v>1.98622290934407</v>
      </c>
      <c r="H122" s="1">
        <v>2.66554484534872</v>
      </c>
      <c r="L122" s="1">
        <v>6.5489482041498199</v>
      </c>
    </row>
    <row r="123" spans="1:12">
      <c r="A123" s="1">
        <v>0.373742217482395</v>
      </c>
      <c r="B123" s="1">
        <v>0.52639499433216097</v>
      </c>
      <c r="C123" s="1">
        <v>0.70465826972704804</v>
      </c>
      <c r="D123" s="1">
        <v>0.90821718964142295</v>
      </c>
      <c r="E123" s="1">
        <v>1.1373050825847</v>
      </c>
      <c r="F123" s="1">
        <v>1.3426340806987</v>
      </c>
      <c r="G123" s="1">
        <v>1.9325499337652301</v>
      </c>
      <c r="H123" s="1">
        <v>2.6020978592498301</v>
      </c>
      <c r="L123" s="1">
        <v>6.4468463421688202</v>
      </c>
    </row>
    <row r="124" spans="1:12">
      <c r="A124" s="1">
        <v>0.35062518768120998</v>
      </c>
      <c r="B124" s="1">
        <v>0.49878626118475899</v>
      </c>
      <c r="C124" s="1">
        <v>0.67253393014309204</v>
      </c>
      <c r="D124" s="1">
        <v>0.871560343370958</v>
      </c>
      <c r="E124" s="1">
        <v>1.0960847719710101</v>
      </c>
      <c r="F124" s="1">
        <v>1.29757945001521</v>
      </c>
      <c r="G124" s="1">
        <v>1.87860264167319</v>
      </c>
      <c r="H124" s="1">
        <v>2.53808122292953</v>
      </c>
      <c r="L124" s="1">
        <v>6.34346277152284</v>
      </c>
    </row>
    <row r="125" spans="1:12">
      <c r="A125" s="1">
        <v>0.32803424152182997</v>
      </c>
      <c r="B125" s="1">
        <v>0.471668671258759</v>
      </c>
      <c r="C125" s="1">
        <v>0.64086718729424097</v>
      </c>
      <c r="D125" s="1">
        <v>0.83532545796322599</v>
      </c>
      <c r="E125" s="1">
        <v>1.0552538553260999</v>
      </c>
      <c r="F125" s="1">
        <v>1.25288943094262</v>
      </c>
      <c r="G125" s="1">
        <v>1.8244241836195301</v>
      </c>
      <c r="H125" s="1">
        <v>2.4738912334701002</v>
      </c>
      <c r="L125" s="1">
        <v>6.2393906887377701</v>
      </c>
    </row>
    <row r="126" spans="1:12">
      <c r="A126" s="1">
        <v>0.30596613269110501</v>
      </c>
      <c r="B126" s="1">
        <v>0.44503383387857798</v>
      </c>
      <c r="C126" s="1">
        <v>0.60964439721767205</v>
      </c>
      <c r="D126" s="1">
        <v>0.79949407807496298</v>
      </c>
      <c r="E126" s="1">
        <v>1.0147886493406999</v>
      </c>
      <c r="F126" s="1">
        <v>1.2085366174515799</v>
      </c>
      <c r="G126" s="1">
        <v>1.7700585249937</v>
      </c>
      <c r="H126" s="1">
        <v>2.4096258022848702</v>
      </c>
      <c r="L126" s="1">
        <v>6.1347631346968203</v>
      </c>
    </row>
    <row r="127" spans="1:12">
      <c r="A127" s="1">
        <v>0.28428464693459599</v>
      </c>
      <c r="B127" s="1">
        <v>0.41871122430243601</v>
      </c>
      <c r="C127" s="1">
        <v>0.57866032119992905</v>
      </c>
      <c r="D127" s="1">
        <v>0.76382815444417496</v>
      </c>
      <c r="E127" s="1">
        <v>0.97441649601420099</v>
      </c>
      <c r="F127" s="1">
        <v>1.1642227945325501</v>
      </c>
      <c r="G127" s="1">
        <v>1.7155504460550399</v>
      </c>
      <c r="H127" s="1">
        <v>2.3451557496778102</v>
      </c>
      <c r="L127" s="1">
        <v>6.0293553636992501</v>
      </c>
    </row>
    <row r="128" spans="1:12">
      <c r="A128" s="1">
        <v>0.26303263272888</v>
      </c>
      <c r="B128" s="1">
        <v>0.39274370666713798</v>
      </c>
      <c r="C128" s="1">
        <v>0.54795782223609502</v>
      </c>
      <c r="D128" s="1">
        <v>0.72837059494321299</v>
      </c>
      <c r="E128" s="1">
        <v>0.934180316192326</v>
      </c>
      <c r="F128" s="1">
        <v>1.1199909432534401</v>
      </c>
      <c r="G128" s="1">
        <v>1.66094554196347</v>
      </c>
      <c r="H128" s="1">
        <v>2.2805240713860901</v>
      </c>
      <c r="L128" s="1">
        <v>5.9232108141551301</v>
      </c>
    </row>
    <row r="129" spans="1:12">
      <c r="A129" s="1">
        <v>0.24225370821036901</v>
      </c>
      <c r="B129" s="1">
        <v>0.36717490995290403</v>
      </c>
      <c r="C129" s="1">
        <v>0.51758052284466605</v>
      </c>
      <c r="D129" s="1">
        <v>0.69316506322853699</v>
      </c>
      <c r="E129" s="1">
        <v>0.89412378180154495</v>
      </c>
      <c r="F129" s="1">
        <v>1.0758847904511699</v>
      </c>
      <c r="G129" s="1">
        <v>1.60669811481819</v>
      </c>
      <c r="H129" s="1">
        <v>2.2159081260597802</v>
      </c>
      <c r="L129" s="1">
        <v>5.8165871456809404</v>
      </c>
    </row>
    <row r="130" spans="1:12">
      <c r="A130" s="1">
        <v>0.221992261207097</v>
      </c>
      <c r="B130" s="1">
        <v>0.34204922801559701</v>
      </c>
      <c r="C130" s="1">
        <v>0.48757280509881801</v>
      </c>
      <c r="D130" s="1">
        <v>0.658255978773991</v>
      </c>
      <c r="E130" s="1">
        <v>0.85429131588009699</v>
      </c>
      <c r="F130" s="1">
        <v>1.03194880875877</v>
      </c>
      <c r="G130" s="1">
        <v>1.5529365685668099</v>
      </c>
      <c r="H130" s="1">
        <v>2.1514727612227298</v>
      </c>
      <c r="L130" s="1">
        <v>5.7097261868996902</v>
      </c>
    </row>
    <row r="131" spans="1:12">
      <c r="A131" s="1">
        <v>0.202293449267895</v>
      </c>
      <c r="B131" s="1">
        <v>0.31741181961617698</v>
      </c>
      <c r="C131" s="1">
        <v>0.45797981065544002</v>
      </c>
      <c r="D131" s="1">
        <v>0.62368851689701099</v>
      </c>
      <c r="E131" s="1">
        <v>0.81472809260576495</v>
      </c>
      <c r="F131" s="1">
        <v>0.98822821663339799</v>
      </c>
      <c r="G131" s="1">
        <v>1.49936153877595</v>
      </c>
      <c r="H131" s="1">
        <v>2.0872057487050801</v>
      </c>
      <c r="L131" s="1">
        <v>5.6025879877780396</v>
      </c>
    </row>
    <row r="132" spans="1:12">
      <c r="A132" s="1">
        <v>0.18320319969298099</v>
      </c>
      <c r="B132" s="1">
        <v>0.29330860844951701</v>
      </c>
      <c r="C132" s="1">
        <v>0.428847440784005</v>
      </c>
      <c r="D132" s="1">
        <v>0.58950860878825495</v>
      </c>
      <c r="E132" s="1">
        <v>0.77548003732471105</v>
      </c>
      <c r="F132" s="1">
        <v>0.94476897838557805</v>
      </c>
      <c r="G132" s="1">
        <v>1.44601170109465</v>
      </c>
      <c r="H132" s="1">
        <v>2.02317949281163</v>
      </c>
      <c r="L132" s="1">
        <v>5.4952681396059804</v>
      </c>
    </row>
    <row r="133" spans="1:12">
      <c r="A133" s="1">
        <v>0.164932722582909</v>
      </c>
      <c r="B133" s="1">
        <v>0.26999561840189001</v>
      </c>
      <c r="C133" s="1">
        <v>0.400475754630915</v>
      </c>
      <c r="D133" s="1">
        <v>0.55606172952205102</v>
      </c>
      <c r="E133" s="1">
        <v>0.73693666175031103</v>
      </c>
      <c r="F133" s="1">
        <v>0.901995878649269</v>
      </c>
      <c r="G133" s="1">
        <v>1.3929262627915899</v>
      </c>
      <c r="H133" s="1">
        <v>1.95946451627749</v>
      </c>
      <c r="L133" s="1">
        <v>5.3878603303794801</v>
      </c>
    </row>
    <row r="134" spans="1:12">
      <c r="A134" s="1">
        <v>0.14761790729468499</v>
      </c>
      <c r="B134" s="1">
        <v>0.24764206991514701</v>
      </c>
      <c r="C134" s="1">
        <v>0.37306674232127401</v>
      </c>
      <c r="D134" s="1">
        <v>0.52358344942201895</v>
      </c>
      <c r="E134" s="1">
        <v>0.69936621828748502</v>
      </c>
      <c r="F134" s="1">
        <v>0.86020331289424501</v>
      </c>
      <c r="G134" s="1">
        <v>1.34014496276907</v>
      </c>
      <c r="H134" s="1">
        <v>1.8961293955570699</v>
      </c>
      <c r="L134" s="1">
        <v>5.2804562816497898</v>
      </c>
    </row>
    <row r="135" spans="1:12">
      <c r="A135" s="1">
        <v>0.13108392189947901</v>
      </c>
      <c r="B135" s="1">
        <v>0.22601958759392199</v>
      </c>
      <c r="C135" s="1">
        <v>0.346339389682643</v>
      </c>
      <c r="D135" s="1">
        <v>0.49173840660587098</v>
      </c>
      <c r="E135" s="1">
        <v>0.66238067027748404</v>
      </c>
      <c r="F135" s="1">
        <v>0.81896110968952096</v>
      </c>
      <c r="G135" s="1">
        <v>1.2877080715846601</v>
      </c>
      <c r="H135" s="1">
        <v>1.83324069941708</v>
      </c>
      <c r="L135" s="1">
        <v>5.1731456885860396</v>
      </c>
    </row>
    <row r="136" spans="1:12">
      <c r="A136" s="1">
        <v>0.11536363553491601</v>
      </c>
      <c r="B136" s="1">
        <v>0.20516106840294801</v>
      </c>
      <c r="C136" s="1">
        <v>0.32032661132375601</v>
      </c>
      <c r="D136" s="1">
        <v>0.46055948217055498</v>
      </c>
      <c r="E136" s="1">
        <v>0.62601289058062004</v>
      </c>
      <c r="F136" s="1">
        <v>0.77830215566239203</v>
      </c>
      <c r="G136" s="1">
        <v>1.2357736366806</v>
      </c>
      <c r="H136" s="1">
        <v>1.77086293083204</v>
      </c>
      <c r="L136" s="1">
        <v>5.0660161632484604</v>
      </c>
    </row>
    <row r="137" spans="1:12">
      <c r="A137" s="1">
        <v>0.100490285064672</v>
      </c>
      <c r="B137" s="1">
        <v>0.185099775511712</v>
      </c>
      <c r="C137" s="1">
        <v>0.29506168636284602</v>
      </c>
      <c r="D137" s="1">
        <v>0.43007991892474101</v>
      </c>
      <c r="E137" s="1">
        <v>0.59029611157460904</v>
      </c>
      <c r="F137" s="1">
        <v>0.73825969430523597</v>
      </c>
      <c r="G137" s="1">
        <v>1.1850387468953101</v>
      </c>
      <c r="H137" s="1">
        <v>1.7090489139329901</v>
      </c>
      <c r="L137" s="1">
        <v>4.95913809307525</v>
      </c>
    </row>
    <row r="138" spans="1:12">
      <c r="A138" s="1">
        <v>8.6497475089991102E-2</v>
      </c>
      <c r="B138" s="1">
        <v>0.165869338306805</v>
      </c>
      <c r="C138" s="1">
        <v>0.270578258437977</v>
      </c>
      <c r="D138" s="1">
        <v>0.40033332139843802</v>
      </c>
      <c r="E138" s="1">
        <v>0.555263925163484</v>
      </c>
      <c r="F138" s="1">
        <v>0.69886732598608703</v>
      </c>
      <c r="G138" s="1">
        <v>1.1349351755855801</v>
      </c>
      <c r="H138" s="1">
        <v>1.6478418157106001</v>
      </c>
      <c r="L138" s="1">
        <v>4.8525673293175702</v>
      </c>
    </row>
    <row r="139" spans="1:12">
      <c r="A139" s="1">
        <v>7.3419177962555496E-2</v>
      </c>
      <c r="B139" s="1">
        <v>0.147503752404229</v>
      </c>
      <c r="C139" s="1">
        <v>0.24691033572023299</v>
      </c>
      <c r="D139" s="1">
        <v>0.37135365585639302</v>
      </c>
      <c r="E139" s="1">
        <v>0.52095028279231004</v>
      </c>
      <c r="F139" s="1">
        <v>0.66015900796076299</v>
      </c>
      <c r="G139" s="1">
        <v>1.0854912168058499</v>
      </c>
      <c r="H139" s="1">
        <v>1.5873148317297801</v>
      </c>
      <c r="L139" s="1">
        <v>4.7464083027023802</v>
      </c>
    </row>
    <row r="140" spans="1:12">
      <c r="A140" s="1">
        <v>6.1289733795403201E-2</v>
      </c>
      <c r="B140" s="1">
        <v>0.13003737966047901</v>
      </c>
      <c r="C140" s="1">
        <v>0.224092290924119</v>
      </c>
      <c r="D140" s="1">
        <v>0.34317525030816798</v>
      </c>
      <c r="E140" s="1">
        <v>0.487389495454984</v>
      </c>
      <c r="F140" s="1">
        <v>0.622169054382403</v>
      </c>
      <c r="G140" s="1">
        <v>1.03673541203172</v>
      </c>
      <c r="H140" s="1">
        <v>1.5275228936626</v>
      </c>
      <c r="L140" s="1">
        <v>4.64073801140791</v>
      </c>
    </row>
    <row r="141" spans="1:12">
      <c r="A141" s="1">
        <v>5.01791515120504E-2</v>
      </c>
      <c r="B141" s="1">
        <v>0.11355808854383199</v>
      </c>
      <c r="C141" s="1">
        <v>0.202229720822759</v>
      </c>
      <c r="D141" s="1">
        <v>0.31592064130068997</v>
      </c>
      <c r="E141" s="1">
        <v>0.454721193178376</v>
      </c>
      <c r="F141" s="1">
        <v>0.58505062583571299</v>
      </c>
      <c r="G141" s="1">
        <v>0.98869655016871105</v>
      </c>
      <c r="H141" s="1">
        <v>1.46851875328908</v>
      </c>
      <c r="L141" s="1">
        <v>4.5356312545353497</v>
      </c>
    </row>
    <row r="142" spans="1:12">
      <c r="A142" s="1">
        <v>4.0203461118825098E-2</v>
      </c>
      <c r="B142" s="1">
        <v>9.8233937626296605E-2</v>
      </c>
      <c r="C142" s="1">
        <v>0.18154238316601901</v>
      </c>
      <c r="D142" s="1">
        <v>0.28985925588419498</v>
      </c>
      <c r="E142" s="1">
        <v>0.423264778045359</v>
      </c>
      <c r="F142" s="1">
        <v>0.54916264688169003</v>
      </c>
      <c r="G142" s="1">
        <v>0.94140366755611904</v>
      </c>
      <c r="H142" s="1">
        <v>1.41035294458583</v>
      </c>
      <c r="L142" s="1">
        <v>4.4311605950063004</v>
      </c>
    </row>
    <row r="143" spans="1:12">
      <c r="A143" s="1">
        <v>3.1273076232176303E-2</v>
      </c>
      <c r="B143" s="1">
        <v>8.3923540680554395E-2</v>
      </c>
      <c r="C143" s="1">
        <v>0.16183746254654499</v>
      </c>
      <c r="D143" s="1">
        <v>0.26474908204665998</v>
      </c>
      <c r="E143" s="1">
        <v>0.39272861565301898</v>
      </c>
      <c r="F143" s="1">
        <v>0.51417425953880402</v>
      </c>
      <c r="G143" s="1">
        <v>0.894886047977969</v>
      </c>
      <c r="H143" s="1">
        <v>1.3530737488125399</v>
      </c>
      <c r="L143" s="1">
        <v>4.3273963253915397</v>
      </c>
    </row>
    <row r="144" spans="1:12">
      <c r="A144" s="1">
        <v>2.3411713339518098E-2</v>
      </c>
      <c r="B144" s="1">
        <v>7.0650594684856197E-2</v>
      </c>
      <c r="C144" s="1">
        <v>0.14313864270899701</v>
      </c>
      <c r="D144" s="1">
        <v>0.24061382048466901</v>
      </c>
      <c r="E144" s="1">
        <v>0.363136404759548</v>
      </c>
      <c r="F144" s="1">
        <v>0.48010917331502101</v>
      </c>
      <c r="G144" s="1">
        <v>0.849510721473969</v>
      </c>
      <c r="H144" s="1">
        <v>1.2967271625875501</v>
      </c>
      <c r="L144" s="1">
        <v>4.2244064366652401</v>
      </c>
    </row>
    <row r="145" spans="1:12">
      <c r="A145" s="1">
        <v>1.6643256875454399E-2</v>
      </c>
      <c r="B145" s="1">
        <v>5.8438963436841199E-2</v>
      </c>
      <c r="C145" s="1">
        <v>0.12546977320164099</v>
      </c>
      <c r="D145" s="1">
        <v>0.217477337107925</v>
      </c>
      <c r="E145" s="1">
        <v>0.33451200850352603</v>
      </c>
      <c r="F145" s="1">
        <v>0.44699126104923198</v>
      </c>
      <c r="G145" s="1">
        <v>0.80513945224236705</v>
      </c>
      <c r="H145" s="1">
        <v>1.2413210158846</v>
      </c>
      <c r="L145" s="1">
        <v>4.1221985193949102</v>
      </c>
    </row>
    <row r="146" spans="1:12">
      <c r="A146" s="1">
        <v>1.09917592263696E-2</v>
      </c>
      <c r="B146" s="1">
        <v>4.7312677559118298E-2</v>
      </c>
      <c r="C146" s="1">
        <v>0.10885486938035401</v>
      </c>
      <c r="D146" s="1">
        <v>0.19536366304317301</v>
      </c>
      <c r="E146" s="1">
        <v>0.30687945440637898</v>
      </c>
      <c r="F146" s="1">
        <v>0.41484455891634903</v>
      </c>
      <c r="G146" s="1">
        <v>0.76170542057484503</v>
      </c>
      <c r="H146" s="1">
        <v>1.1866586689260299</v>
      </c>
      <c r="L146" s="1">
        <v>4.0204448056853499</v>
      </c>
    </row>
    <row r="147" spans="1:12">
      <c r="A147" s="1">
        <v>6.4814407353680397E-3</v>
      </c>
      <c r="B147" s="1">
        <v>3.7295934503011802E-2</v>
      </c>
      <c r="C147" s="1">
        <v>9.3318112413812201E-2</v>
      </c>
      <c r="D147" s="1">
        <v>0.174296994639564</v>
      </c>
      <c r="E147" s="1">
        <v>0.280262934379097</v>
      </c>
      <c r="F147" s="1">
        <v>0.38369326643132401</v>
      </c>
      <c r="G147" s="1">
        <v>0.71922994714807198</v>
      </c>
      <c r="H147" s="1">
        <v>1.1329653980623999</v>
      </c>
      <c r="L147" s="1">
        <v>3.9195000488871901</v>
      </c>
    </row>
    <row r="148" spans="1:12">
      <c r="A148" s="1">
        <v>3.1366897066443002E-3</v>
      </c>
      <c r="B148" s="1">
        <v>2.84130985537666E-2</v>
      </c>
      <c r="C148" s="1">
        <v>7.8883849286952301E-2</v>
      </c>
      <c r="D148" s="1">
        <v>0.154301693472117</v>
      </c>
      <c r="E148" s="1">
        <v>0.25468680472472299</v>
      </c>
      <c r="F148" s="1">
        <v>0.35356174645313798</v>
      </c>
      <c r="G148" s="1">
        <v>0.67773447900678196</v>
      </c>
      <c r="H148" s="1">
        <v>1.0802743737113001</v>
      </c>
      <c r="L148" s="1">
        <v>3.8194115058427598</v>
      </c>
    </row>
    <row r="149" spans="1:12">
      <c r="A149" s="1">
        <v>3.1366934901410201E-3</v>
      </c>
      <c r="B149" s="1">
        <v>2.8413109917199999E-2</v>
      </c>
      <c r="C149" s="1">
        <v>7.8883868181953795E-2</v>
      </c>
      <c r="D149" s="1">
        <v>0.15430171984270799</v>
      </c>
      <c r="E149" s="1">
        <v>0.254686838534744</v>
      </c>
      <c r="F149" s="1">
        <v>0.35356178616616202</v>
      </c>
      <c r="G149" s="1">
        <v>0.67773453399261496</v>
      </c>
      <c r="H149" s="1">
        <v>1.0802744426256501</v>
      </c>
      <c r="L149" s="1">
        <v>3.8194116335706099</v>
      </c>
    </row>
    <row r="150" spans="1:12">
      <c r="A150" s="1">
        <v>3.1366873910603698E-3</v>
      </c>
      <c r="B150" s="1">
        <v>2.8413091560785302E-2</v>
      </c>
      <c r="C150" s="1">
        <v>7.8883837595959502E-2</v>
      </c>
      <c r="D150" s="1">
        <v>0.154301677065356</v>
      </c>
      <c r="E150" s="1">
        <v>0.25468678357663599</v>
      </c>
      <c r="F150" s="1">
        <v>0.35356172141296999</v>
      </c>
      <c r="G150" s="1">
        <v>0.67773444434100105</v>
      </c>
      <c r="H150" s="1">
        <v>1.0802743294388399</v>
      </c>
      <c r="L150" s="1">
        <v>3.8194114207434802</v>
      </c>
    </row>
    <row r="151" spans="1:12">
      <c r="A151" s="1">
        <v>1.5059761381314299E-3</v>
      </c>
      <c r="B151" s="1">
        <v>2.2892828209961202E-2</v>
      </c>
      <c r="C151" s="1">
        <v>6.9456075216390203E-2</v>
      </c>
      <c r="D151" s="1">
        <v>0.140951901402015</v>
      </c>
      <c r="E151" s="1">
        <v>0.23739136611030501</v>
      </c>
      <c r="F151" s="1">
        <v>0.33303019598307798</v>
      </c>
      <c r="G151" s="1">
        <v>0.64906476648974099</v>
      </c>
      <c r="H151" s="1">
        <v>1.04415200210154</v>
      </c>
      <c r="L151" s="1">
        <v>3.7495897862559602</v>
      </c>
    </row>
    <row r="152" spans="1:12">
      <c r="A152" s="1">
        <v>4.6286007301400201E-4</v>
      </c>
      <c r="B152" s="1">
        <v>1.79433800450161E-2</v>
      </c>
      <c r="C152" s="1">
        <v>6.0582327762508603E-2</v>
      </c>
      <c r="D152" s="1">
        <v>0.128141717341172</v>
      </c>
      <c r="E152" s="1">
        <v>0.22062165025141101</v>
      </c>
      <c r="F152" s="1">
        <v>0.31301769199264701</v>
      </c>
      <c r="G152" s="1">
        <v>0.62086916726826402</v>
      </c>
      <c r="H152" s="1">
        <v>1.0084653561721599</v>
      </c>
      <c r="L152" s="1">
        <v>3.6800757650010598</v>
      </c>
    </row>
    <row r="153" spans="1:12">
      <c r="A153" s="2">
        <v>1.7088851100610602E-5</v>
      </c>
      <c r="B153" s="1">
        <v>1.3575659741802099E-2</v>
      </c>
      <c r="C153" s="1">
        <v>5.2275081546075998E-2</v>
      </c>
      <c r="D153" s="1">
        <v>0.115881694613757</v>
      </c>
      <c r="E153" s="1">
        <v>0.20438582203393801</v>
      </c>
      <c r="F153" s="1">
        <v>0.293528034879669</v>
      </c>
      <c r="G153" s="1">
        <v>0.59316421727718704</v>
      </c>
      <c r="H153" s="1">
        <v>0.97319631072551605</v>
      </c>
      <c r="L153" s="1">
        <v>3.6108265661310099</v>
      </c>
    </row>
    <row r="154" spans="1:12">
      <c r="A154" s="1">
        <v>1.7778581767115501E-4</v>
      </c>
      <c r="B154" s="1">
        <v>9.7988812054329508E-3</v>
      </c>
      <c r="C154" s="1">
        <v>4.4543638208943297E-2</v>
      </c>
      <c r="D154" s="1">
        <v>0.104181071118705</v>
      </c>
      <c r="E154" s="1">
        <v>0.188692929689939</v>
      </c>
      <c r="F154" s="1">
        <v>0.27456991595299002</v>
      </c>
      <c r="G154" s="1">
        <v>0.56595964602288296</v>
      </c>
      <c r="H154" s="1">
        <v>0.93835217306246699</v>
      </c>
      <c r="L154" s="1">
        <v>3.5418462720387902</v>
      </c>
    </row>
    <row r="155" spans="1:12">
      <c r="A155" s="1">
        <v>9.5327993744862504E-4</v>
      </c>
      <c r="B155" s="1">
        <v>6.6243384391983899E-3</v>
      </c>
      <c r="C155" s="1">
        <v>3.7401993118349498E-2</v>
      </c>
      <c r="D155" s="1">
        <v>9.3058528318866005E-2</v>
      </c>
      <c r="E155" s="1">
        <v>0.17356664159458199</v>
      </c>
      <c r="F155" s="1">
        <v>0.25617237029691697</v>
      </c>
      <c r="G155" s="1">
        <v>0.53928506196960002</v>
      </c>
      <c r="H155" s="1">
        <v>0.90402024237644196</v>
      </c>
      <c r="L155" s="1">
        <v>3.4732936883510699</v>
      </c>
    </row>
    <row r="156" spans="1:12">
      <c r="A156" s="1">
        <v>2.3516033353458399E-3</v>
      </c>
      <c r="B156" s="1">
        <v>4.0595298470058501E-3</v>
      </c>
      <c r="C156" s="1">
        <v>3.0857158911640301E-2</v>
      </c>
      <c r="D156" s="1">
        <v>8.2520210708130898E-2</v>
      </c>
      <c r="E156" s="1">
        <v>0.159012193854079</v>
      </c>
      <c r="F156" s="1">
        <v>0.23833967645542301</v>
      </c>
      <c r="G156" s="1">
        <v>0.51314481136518797</v>
      </c>
      <c r="H156" s="1">
        <v>0.87015619263096</v>
      </c>
      <c r="L156" s="1">
        <v>3.4050754181061298</v>
      </c>
    </row>
    <row r="157" spans="1:12">
      <c r="A157" s="1">
        <v>4.3809647368537397E-3</v>
      </c>
      <c r="B157" s="1">
        <v>2.1124668673886599E-3</v>
      </c>
      <c r="C157" s="1">
        <v>2.4916964407923799E-2</v>
      </c>
      <c r="D157" s="1">
        <v>7.2573623802305406E-2</v>
      </c>
      <c r="E157" s="1">
        <v>0.145036751728328</v>
      </c>
      <c r="F157" s="1">
        <v>0.22107864910717101</v>
      </c>
      <c r="G157" s="1">
        <v>0.48754581707560302</v>
      </c>
      <c r="H157" s="1">
        <v>0.83675545139692797</v>
      </c>
      <c r="L157" s="1">
        <v>3.3371728081674799</v>
      </c>
    </row>
    <row r="158" spans="1:12">
      <c r="A158" s="1">
        <v>7.0495845588446297E-3</v>
      </c>
      <c r="B158" s="1">
        <v>7.9137899028637897E-4</v>
      </c>
      <c r="C158" s="1">
        <v>1.9589647063770699E-2</v>
      </c>
      <c r="D158" s="1">
        <v>6.3226994698397501E-2</v>
      </c>
      <c r="E158" s="1">
        <v>0.131648537348029</v>
      </c>
      <c r="F158" s="1">
        <v>0.204397515535719</v>
      </c>
      <c r="G158" s="1">
        <v>0.46249648302645302</v>
      </c>
      <c r="H158" s="1">
        <v>0.80389726999087396</v>
      </c>
      <c r="L158" s="1">
        <v>3.2689817089857698</v>
      </c>
    </row>
    <row r="159" spans="1:12">
      <c r="A159" s="1">
        <v>1.0359750111034301E-2</v>
      </c>
      <c r="B159" s="1">
        <v>1.05131336668692E-4</v>
      </c>
      <c r="C159" s="1">
        <v>1.4890634762368101E-2</v>
      </c>
      <c r="D159" s="1">
        <v>5.45020386881045E-2</v>
      </c>
      <c r="E159" s="1">
        <v>0.118875427806496</v>
      </c>
      <c r="F159" s="1">
        <v>0.18832889472098499</v>
      </c>
      <c r="G159" s="1">
        <v>0.43804418803950401</v>
      </c>
      <c r="H159" s="1">
        <v>0.77156135333956799</v>
      </c>
      <c r="L159" s="1">
        <v>3.2005542923611001</v>
      </c>
    </row>
    <row r="160" spans="1:12">
      <c r="A160" s="1">
        <v>1.43187667644782E-2</v>
      </c>
      <c r="B160" s="2">
        <v>5.9009222097834797E-5</v>
      </c>
      <c r="C160" s="1">
        <v>1.0823188730485E-2</v>
      </c>
      <c r="D160" s="1">
        <v>4.6400106228860198E-2</v>
      </c>
      <c r="E160" s="1">
        <v>0.106716894691249</v>
      </c>
      <c r="F160" s="1">
        <v>0.172870829148184</v>
      </c>
      <c r="G160" s="1">
        <v>0.414182515110259</v>
      </c>
      <c r="H160" s="1">
        <v>0.73973681977799399</v>
      </c>
      <c r="L160" s="1">
        <v>3.1319999335962598</v>
      </c>
    </row>
    <row r="161" spans="1:12">
      <c r="A161" s="1">
        <v>1.8934280482671199E-2</v>
      </c>
      <c r="B161" s="1">
        <v>6.5942930902659804E-4</v>
      </c>
      <c r="C161" s="1">
        <v>7.3924932217655096E-3</v>
      </c>
      <c r="D161" s="1">
        <v>3.8925212394464302E-2</v>
      </c>
      <c r="E161" s="1">
        <v>9.5175805143593403E-2</v>
      </c>
      <c r="F161" s="1">
        <v>0.15802531637450001</v>
      </c>
      <c r="G161" s="1">
        <v>0.39091080750135498</v>
      </c>
      <c r="H161" s="1">
        <v>0.70848549032180197</v>
      </c>
      <c r="L161" s="1">
        <v>3.06334639866814</v>
      </c>
    </row>
    <row r="162" spans="1:12">
      <c r="A162" s="1">
        <v>2.4213035551669499E-2</v>
      </c>
      <c r="B162" s="1">
        <v>1.91314147295268E-3</v>
      </c>
      <c r="C162" s="1">
        <v>4.6052984387940296E-3</v>
      </c>
      <c r="D162" s="1">
        <v>3.20841190705837E-2</v>
      </c>
      <c r="E162" s="1">
        <v>8.4258930301487997E-2</v>
      </c>
      <c r="F162" s="1">
        <v>0.143799146426241</v>
      </c>
      <c r="G162" s="1">
        <v>0.36823595226928302</v>
      </c>
      <c r="H162" s="1">
        <v>0.67780169903715903</v>
      </c>
      <c r="L162" s="1">
        <v>2.9962023849011201</v>
      </c>
    </row>
    <row r="163" spans="1:12">
      <c r="A163" s="1">
        <v>3.0161799959413101E-2</v>
      </c>
      <c r="B163" s="1">
        <v>3.8269191833815502E-3</v>
      </c>
      <c r="C163" s="1">
        <v>2.4683780333917302E-3</v>
      </c>
      <c r="D163" s="1">
        <v>2.5883611527273101E-2</v>
      </c>
      <c r="E163" s="1">
        <v>7.3973064605477007E-2</v>
      </c>
      <c r="F163" s="1">
        <v>0.13019913254912999</v>
      </c>
      <c r="G163" s="1">
        <v>0.34616486013310799</v>
      </c>
      <c r="H163" s="1">
        <v>0.64767033712396505</v>
      </c>
      <c r="L163" s="1">
        <v>2.9302997431198299</v>
      </c>
    </row>
    <row r="164" spans="1:12">
      <c r="A164" s="1">
        <v>3.6787365396120701E-2</v>
      </c>
      <c r="B164" s="1">
        <v>6.4075595044976504E-3</v>
      </c>
      <c r="C164" s="1">
        <v>9.8852910736409801E-4</v>
      </c>
      <c r="D164" s="1">
        <v>2.0330498419640498E-2</v>
      </c>
      <c r="E164" s="1">
        <v>6.4325025799086694E-2</v>
      </c>
      <c r="F164" s="1">
        <v>0.117232111210286</v>
      </c>
      <c r="G164" s="1">
        <v>0.32470446547401299</v>
      </c>
      <c r="H164" s="1">
        <v>0.61814030368841699</v>
      </c>
      <c r="L164" s="1">
        <v>2.8651843036484399</v>
      </c>
    </row>
    <row r="165" spans="1:12">
      <c r="A165" s="1">
        <v>4.4096547254934497E-2</v>
      </c>
      <c r="B165" s="1">
        <v>9.6618830957980097E-3</v>
      </c>
      <c r="C165" s="1">
        <v>1.7257221298712101E-4</v>
      </c>
      <c r="D165" s="1">
        <v>1.5431611788638701E-2</v>
      </c>
      <c r="E165" s="1">
        <v>5.5321654928974201E-2</v>
      </c>
      <c r="F165" s="1">
        <v>0.10490494209755299</v>
      </c>
      <c r="G165" s="1">
        <v>0.30386172633580399</v>
      </c>
      <c r="H165" s="1">
        <v>0.58921585396894605</v>
      </c>
      <c r="L165" s="1">
        <v>2.8008542248064399</v>
      </c>
    </row>
    <row r="166" spans="1:12">
      <c r="A166" s="1">
        <v>5.2096184633015803E-2</v>
      </c>
      <c r="B166" s="1">
        <v>1.3596734212814999E-2</v>
      </c>
      <c r="C166" s="2">
        <v>2.7351353825331701E-5</v>
      </c>
      <c r="D166" s="1">
        <v>1.1193807061654799E-2</v>
      </c>
      <c r="E166" s="1">
        <v>4.6969816346151001E-2</v>
      </c>
      <c r="F166" s="1">
        <v>9.32245081209927E-2</v>
      </c>
      <c r="G166" s="1">
        <v>0.28364362442638402</v>
      </c>
      <c r="H166" s="1">
        <v>0.560879050906677</v>
      </c>
      <c r="L166" s="1">
        <v>2.7373076664397802</v>
      </c>
    </row>
    <row r="167" spans="1:12">
      <c r="A167" s="1">
        <v>6.0767845655592498E-2</v>
      </c>
      <c r="B167" s="1">
        <v>1.82053384678472E-2</v>
      </c>
      <c r="C167" s="1">
        <v>5.5733578025200998E-4</v>
      </c>
      <c r="D167" s="1">
        <v>7.6293872834201299E-3</v>
      </c>
      <c r="E167" s="1">
        <v>3.9288796548610103E-2</v>
      </c>
      <c r="F167" s="1">
        <v>8.2215708154686595E-2</v>
      </c>
      <c r="G167" s="1">
        <v>0.26408973784441903</v>
      </c>
      <c r="H167" s="1">
        <v>0.53316853026603905</v>
      </c>
      <c r="L167" s="1">
        <v>2.6745427899182301</v>
      </c>
    </row>
    <row r="168" spans="1:12">
      <c r="A168" s="1">
        <v>7.0114997380235605E-2</v>
      </c>
      <c r="B168" s="1">
        <v>2.3490278990479101E-2</v>
      </c>
      <c r="C168" s="1">
        <v>1.76415121438329E-3</v>
      </c>
      <c r="D168" s="1">
        <v>4.7414545761169597E-3</v>
      </c>
      <c r="E168" s="1">
        <v>3.2281101512480197E-2</v>
      </c>
      <c r="F168" s="1">
        <v>7.18805832447037E-2</v>
      </c>
      <c r="G168" s="1">
        <v>0.24520096346922601</v>
      </c>
      <c r="H168" s="1">
        <v>0.50609541652023704</v>
      </c>
      <c r="L168" s="1">
        <v>2.6125577581366799</v>
      </c>
    </row>
    <row r="169" spans="1:12">
      <c r="A169" s="1">
        <v>8.0155328419930297E-2</v>
      </c>
      <c r="B169" s="1">
        <v>2.94628745275523E-2</v>
      </c>
      <c r="C169" s="1">
        <v>3.65290784521499E-3</v>
      </c>
      <c r="D169" s="1">
        <v>2.5320291043001899E-3</v>
      </c>
      <c r="E169" s="1">
        <v>2.59449028377946E-2</v>
      </c>
      <c r="F169" s="1">
        <v>6.2214230739412402E-2</v>
      </c>
      <c r="G169" s="1">
        <v>0.22696444697964899</v>
      </c>
      <c r="H169" s="1">
        <v>0.47964029122438601</v>
      </c>
      <c r="L169" s="1">
        <v>2.5513507355148</v>
      </c>
    </row>
    <row r="170" spans="1:12">
      <c r="A170" s="1">
        <v>9.0893652855117898E-2</v>
      </c>
      <c r="B170" s="1">
        <v>3.6127968861283603E-2</v>
      </c>
      <c r="C170" s="1">
        <v>6.22843461434052E-3</v>
      </c>
      <c r="D170" s="1">
        <v>1.0067621628731399E-3</v>
      </c>
      <c r="E170" s="1">
        <v>2.0285847285276298E-2</v>
      </c>
      <c r="F170" s="1">
        <v>5.3222305869612997E-2</v>
      </c>
      <c r="G170" s="1">
        <v>0.20938592425708899</v>
      </c>
      <c r="H170" s="1">
        <v>0.45383349672460999</v>
      </c>
      <c r="L170" s="1">
        <v>2.4904694022222702</v>
      </c>
    </row>
    <row r="171" spans="1:12">
      <c r="A171" s="1">
        <v>0.10233479637611601</v>
      </c>
      <c r="B171" s="1">
        <v>4.3490417455045498E-2</v>
      </c>
      <c r="C171" s="1">
        <v>9.4955720049855197E-3</v>
      </c>
      <c r="D171" s="1">
        <v>1.7132065979079199E-4</v>
      </c>
      <c r="E171" s="1">
        <v>1.5309597111395E-2</v>
      </c>
      <c r="F171" s="1">
        <v>4.4910479272607502E-2</v>
      </c>
      <c r="G171" s="1">
        <v>0.19247114687877701</v>
      </c>
      <c r="H171" s="1">
        <v>0.42869070718714503</v>
      </c>
      <c r="L171" s="1">
        <v>2.4298574673815101</v>
      </c>
    </row>
    <row r="172" spans="1:12">
      <c r="A172" s="1">
        <v>0.11448359628362401</v>
      </c>
      <c r="B172" s="1">
        <v>5.1555087453289898E-2</v>
      </c>
      <c r="C172" s="1">
        <v>1.34591720423462E-2</v>
      </c>
      <c r="D172" s="2">
        <v>3.1387116560503202E-5</v>
      </c>
      <c r="E172" s="1">
        <v>1.1021830068725799E-2</v>
      </c>
      <c r="F172" s="1">
        <v>3.7284436992919098E-2</v>
      </c>
      <c r="G172" s="1">
        <v>0.17622588211659601</v>
      </c>
      <c r="H172" s="1">
        <v>0.40419219100951898</v>
      </c>
      <c r="L172" s="1">
        <v>2.3698570753173298</v>
      </c>
    </row>
    <row r="173" spans="1:12">
      <c r="A173" s="1">
        <v>0.12734490148852801</v>
      </c>
      <c r="B173" s="1">
        <v>6.0326857682247499E-2</v>
      </c>
      <c r="C173" s="1">
        <v>1.8124098294031801E-2</v>
      </c>
      <c r="D173" s="1">
        <v>5.9265966856964305E-4</v>
      </c>
      <c r="E173" s="1">
        <v>7.42823940622754E-3</v>
      </c>
      <c r="F173" s="1">
        <v>3.0349880481928999E-2</v>
      </c>
      <c r="G173" s="1">
        <v>0.16065591293886</v>
      </c>
      <c r="H173" s="1">
        <v>0.38036155942029698</v>
      </c>
      <c r="L173" s="1">
        <v>2.31047332421823</v>
      </c>
    </row>
    <row r="174" spans="1:12">
      <c r="A174" s="1">
        <v>0.14092357251263701</v>
      </c>
      <c r="B174" s="1">
        <v>6.9810618650068795E-2</v>
      </c>
      <c r="C174" s="1">
        <v>2.34952258699129E-2</v>
      </c>
      <c r="D174" s="1">
        <v>1.86085206547313E-3</v>
      </c>
      <c r="E174" s="1">
        <v>4.5345338697042499E-3</v>
      </c>
      <c r="F174" s="1">
        <v>2.4112526599153E-2</v>
      </c>
      <c r="G174" s="1">
        <v>0.145767038010472</v>
      </c>
      <c r="H174" s="1">
        <v>0.35721717294620497</v>
      </c>
      <c r="L174" s="1">
        <v>2.2517113239416902</v>
      </c>
    </row>
    <row r="175" spans="1:12">
      <c r="A175" s="1">
        <v>0.15522448148887699</v>
      </c>
      <c r="B175" s="1">
        <v>8.0011272546820306E-2</v>
      </c>
      <c r="C175" s="1">
        <v>2.95774414228273E-2</v>
      </c>
      <c r="D175" s="1">
        <v>3.8376635835799802E-3</v>
      </c>
      <c r="E175" s="1">
        <v>2.3485976361051898E-3</v>
      </c>
      <c r="F175" s="1">
        <v>1.8584170326600799E-2</v>
      </c>
      <c r="G175" s="1">
        <v>0.131581393150728</v>
      </c>
      <c r="H175" s="1">
        <v>0.33473992882349601</v>
      </c>
      <c r="L175" s="1">
        <v>2.1935761960194702</v>
      </c>
    </row>
    <row r="176" spans="1:12">
      <c r="A176" s="1">
        <v>0.17025251216110199</v>
      </c>
      <c r="B176" s="1">
        <v>9.0933733245279105E-2</v>
      </c>
      <c r="C176" s="1">
        <v>3.6375643148637102E-2</v>
      </c>
      <c r="D176" s="1">
        <v>6.5212618824534796E-3</v>
      </c>
      <c r="E176" s="1">
        <v>8.7461697009577795E-4</v>
      </c>
      <c r="F176" s="1">
        <v>1.3771895015878201E-2</v>
      </c>
      <c r="G176" s="1">
        <v>0.118113701999845</v>
      </c>
      <c r="H176" s="1">
        <v>0.31294800419317298</v>
      </c>
      <c r="L176" s="1">
        <v>2.13607307365473</v>
      </c>
    </row>
    <row r="177" spans="1:12">
      <c r="A177" s="1">
        <v>0.18601255988526</v>
      </c>
      <c r="B177" s="1">
        <v>0.10258292630072301</v>
      </c>
      <c r="C177" s="1">
        <v>4.3894740786556301E-2</v>
      </c>
      <c r="D177" s="1">
        <v>9.9187329543922696E-3</v>
      </c>
      <c r="E177" s="1">
        <v>1.13360060952255E-4</v>
      </c>
      <c r="F177" s="1">
        <v>9.6718051518713093E-3</v>
      </c>
      <c r="G177" s="1">
        <v>0.10534784411876599</v>
      </c>
      <c r="H177" s="1">
        <v>0.29186095751477398</v>
      </c>
      <c r="L177" s="1">
        <v>2.0792071017230001</v>
      </c>
    </row>
    <row r="178" spans="1:12">
      <c r="A178" s="1">
        <v>0.20250953162906299</v>
      </c>
      <c r="B178" s="1">
        <v>0.11496378895167</v>
      </c>
      <c r="C178" s="1">
        <v>5.2139655619372803E-2</v>
      </c>
      <c r="D178" s="1">
        <v>1.40338130392401E-2</v>
      </c>
      <c r="E178" s="2">
        <v>6.9193040295779598E-5</v>
      </c>
      <c r="F178" s="1">
        <v>6.2882720242582396E-3</v>
      </c>
      <c r="G178" s="1">
        <v>9.3288250180174906E-2</v>
      </c>
      <c r="H178" s="1">
        <v>0.27146102938108202</v>
      </c>
      <c r="L178" s="1">
        <v>2.0230187147138499</v>
      </c>
    </row>
    <row r="179" spans="1:12">
      <c r="A179" s="1">
        <v>0.219748345972022</v>
      </c>
      <c r="B179" s="1">
        <v>0.12808127011957601</v>
      </c>
      <c r="C179" s="1">
        <v>6.11153204737536E-2</v>
      </c>
      <c r="D179" s="1">
        <v>1.8870245017836199E-2</v>
      </c>
      <c r="E179" s="1">
        <v>7.4649100645671305E-4</v>
      </c>
      <c r="F179" s="1">
        <v>3.6256758346168302E-3</v>
      </c>
      <c r="G179" s="1">
        <v>8.1939359921806398E-2</v>
      </c>
      <c r="H179" s="1">
        <v>0.251762054897886</v>
      </c>
      <c r="L179" s="1">
        <v>1.96755618998805</v>
      </c>
    </row>
    <row r="180" spans="1:12">
      <c r="A180" s="1">
        <v>0.23773393310640001</v>
      </c>
      <c r="B180" s="1">
        <v>0.14194033040976201</v>
      </c>
      <c r="C180" s="1">
        <v>7.0826679720506006E-2</v>
      </c>
      <c r="D180" s="1">
        <v>2.4431778411993101E-2</v>
      </c>
      <c r="E180" s="1">
        <v>2.14963802470616E-3</v>
      </c>
      <c r="F180" s="1">
        <v>1.6884056967057201E-3</v>
      </c>
      <c r="G180" s="1">
        <v>7.1305622146684705E-2</v>
      </c>
      <c r="H180" s="1">
        <v>0.232783625419203</v>
      </c>
      <c r="L180" s="1">
        <v>1.91276585698151</v>
      </c>
    </row>
    <row r="181" spans="1:12">
      <c r="A181" s="1">
        <v>0.25647123483703499</v>
      </c>
      <c r="B181" s="1">
        <v>0.15654594211110601</v>
      </c>
      <c r="C181" s="1">
        <v>8.12786892748074E-2</v>
      </c>
      <c r="D181" s="1">
        <v>3.0722169385084101E-2</v>
      </c>
      <c r="E181" s="1">
        <v>4.2830271274172799E-3</v>
      </c>
      <c r="F181" s="1">
        <v>4.8085963640399199E-4</v>
      </c>
      <c r="G181" s="1">
        <v>6.1391494723656903E-2</v>
      </c>
      <c r="H181" s="1">
        <v>0.21450983444651101</v>
      </c>
      <c r="L181" s="1">
        <v>1.8586519243476201</v>
      </c>
    </row>
    <row r="182" spans="1:12">
      <c r="A182" s="1">
        <v>0.27596520458220802</v>
      </c>
      <c r="B182" s="1">
        <v>0.17190308919682701</v>
      </c>
      <c r="C182" s="1">
        <v>9.2476316596680305E-2</v>
      </c>
      <c r="D182" s="1">
        <v>3.7745180741509503E-2</v>
      </c>
      <c r="E182" s="1">
        <v>7.15106031423632E-3</v>
      </c>
      <c r="F182" s="2">
        <v>7.4445921288323302E-6</v>
      </c>
      <c r="G182" s="1">
        <v>5.2201444587170201E-2</v>
      </c>
      <c r="H182" s="1">
        <v>0.19695109735935301</v>
      </c>
      <c r="L182" s="1">
        <v>1.8052186084700801</v>
      </c>
    </row>
    <row r="183" spans="1:12">
      <c r="A183" s="1">
        <v>0.29619631517532702</v>
      </c>
      <c r="B183" s="1">
        <v>0.18799575385800199</v>
      </c>
      <c r="C183" s="1">
        <v>0.104409261503732</v>
      </c>
      <c r="D183" s="1">
        <v>4.5504581927359698E-2</v>
      </c>
      <c r="E183" s="1">
        <v>1.07563530042396E-2</v>
      </c>
      <c r="F183" s="1">
        <v>2.7229161027027997E-4</v>
      </c>
      <c r="G183" s="1">
        <v>4.3743590192953402E-2</v>
      </c>
      <c r="H183" s="1">
        <v>0.18012615059356099</v>
      </c>
      <c r="L183" s="1">
        <v>1.7524701334603701</v>
      </c>
    </row>
    <row r="184" spans="1:12">
      <c r="A184" s="1">
        <v>0.31710085024083701</v>
      </c>
      <c r="B184" s="1">
        <v>0.20476894583708999</v>
      </c>
      <c r="C184" s="1">
        <v>0.117037592596842</v>
      </c>
      <c r="D184" s="1">
        <v>5.4004149030283603E-2</v>
      </c>
      <c r="E184" s="1">
        <v>1.50961186955458E-2</v>
      </c>
      <c r="F184" s="1">
        <v>1.2770273782849999E-3</v>
      </c>
      <c r="G184" s="1">
        <v>3.6031054606391402E-2</v>
      </c>
      <c r="H184" s="1">
        <v>0.16402127273794301</v>
      </c>
      <c r="L184" s="1">
        <v>1.70041073116034</v>
      </c>
    </row>
    <row r="185" spans="1:12">
      <c r="A185" s="1">
        <v>0.33875558053184002</v>
      </c>
      <c r="B185" s="1">
        <v>0.22228838883320701</v>
      </c>
      <c r="C185" s="1">
        <v>0.13040937307329001</v>
      </c>
      <c r="D185" s="1">
        <v>6.3247664779635296E-2</v>
      </c>
      <c r="E185" s="1">
        <v>2.0178009922665101E-2</v>
      </c>
      <c r="F185" s="1">
        <v>3.0249255800755101E-3</v>
      </c>
      <c r="G185" s="1">
        <v>2.90557524099204E-2</v>
      </c>
      <c r="H185" s="1">
        <v>0.14864423853563699</v>
      </c>
      <c r="L185" s="1">
        <v>1.6490446411408</v>
      </c>
    </row>
    <row r="186" spans="1:12">
      <c r="A186" s="1">
        <v>0.361164156753573</v>
      </c>
      <c r="B186" s="1">
        <v>0.24055765675552301</v>
      </c>
      <c r="C186" s="1">
        <v>0.144528191479184</v>
      </c>
      <c r="D186" s="1">
        <v>7.3238918546829901E-2</v>
      </c>
      <c r="E186" s="1">
        <v>2.6005437717766599E-2</v>
      </c>
      <c r="F186" s="1">
        <v>5.5194011429189104E-3</v>
      </c>
      <c r="G186" s="1">
        <v>2.2821144340748702E-2</v>
      </c>
      <c r="H186" s="1">
        <v>0.13401227804413199</v>
      </c>
      <c r="L186" s="1">
        <v>1.59838859348659</v>
      </c>
    </row>
    <row r="187" spans="1:12">
      <c r="A187" s="1">
        <v>0.38433023590314103</v>
      </c>
      <c r="B187" s="1">
        <v>0.25958032951364601</v>
      </c>
      <c r="C187" s="1">
        <v>0.15939764237613399</v>
      </c>
      <c r="D187" s="1">
        <v>8.3981706345012397E-2</v>
      </c>
      <c r="E187" s="1">
        <v>3.2581818459638603E-2</v>
      </c>
      <c r="F187" s="1">
        <v>8.7638743088080898E-3</v>
      </c>
      <c r="G187" s="1">
        <v>1.73306965394011E-2</v>
      </c>
      <c r="H187" s="1">
        <v>0.120114037069824</v>
      </c>
      <c r="L187" s="1">
        <v>1.5485085784166801</v>
      </c>
    </row>
    <row r="188" spans="1:12">
      <c r="A188" s="1">
        <v>0.40825748127087902</v>
      </c>
      <c r="B188" s="1">
        <v>0.27935999301859499</v>
      </c>
      <c r="C188" s="1">
        <v>0.17502132634253401</v>
      </c>
      <c r="D188" s="1">
        <v>9.5479830829850093E-2</v>
      </c>
      <c r="E188" s="1">
        <v>3.9910573874089299E-2</v>
      </c>
      <c r="F188" s="1">
        <v>1.2761770634443699E-2</v>
      </c>
      <c r="G188" s="1">
        <v>1.25878805502563E-2</v>
      </c>
      <c r="H188" s="1">
        <v>0.10695530650102</v>
      </c>
      <c r="L188" s="1">
        <v>1.4993498318360099</v>
      </c>
    </row>
    <row r="189" spans="1:12">
      <c r="A189" s="1">
        <v>0.43294956243923499</v>
      </c>
      <c r="B189" s="1">
        <v>0.29990023918222303</v>
      </c>
      <c r="C189" s="1">
        <v>0.19140284997270399</v>
      </c>
      <c r="D189" s="1">
        <v>0.107737101298737</v>
      </c>
      <c r="E189" s="1">
        <v>4.7995131033454298E-2</v>
      </c>
      <c r="F189" s="1">
        <v>1.75165209914207E-2</v>
      </c>
      <c r="G189" s="1">
        <v>8.5961733213465695E-3</v>
      </c>
      <c r="H189" s="1">
        <v>9.4551356723704003E-2</v>
      </c>
      <c r="L189" s="1">
        <v>1.4509157384909801</v>
      </c>
    </row>
    <row r="190" spans="1:12">
      <c r="A190" s="1">
        <v>0.458410155283206</v>
      </c>
      <c r="B190" s="1">
        <v>0.32120466591785601</v>
      </c>
      <c r="C190" s="1">
        <v>0.208545825877367</v>
      </c>
      <c r="D190" s="1">
        <v>0.120757333692049</v>
      </c>
      <c r="E190" s="1">
        <v>5.6838922357554798E-2</v>
      </c>
      <c r="F190" s="1">
        <v>2.3031561566245098E-2</v>
      </c>
      <c r="G190" s="1">
        <v>5.3590572044871299E-3</v>
      </c>
      <c r="H190" s="1">
        <v>8.2893259243405501E-2</v>
      </c>
      <c r="L190" s="1">
        <v>1.4032096880207601</v>
      </c>
    </row>
    <row r="191" spans="1:12">
      <c r="A191" s="1">
        <v>0.48464294197095298</v>
      </c>
      <c r="B191" s="1">
        <v>0.34327687713993799</v>
      </c>
      <c r="C191" s="1">
        <v>0.22645387268454001</v>
      </c>
      <c r="D191" s="1">
        <v>0.134542655767006</v>
      </c>
      <c r="E191" s="1">
        <v>6.6445118532689695E-2</v>
      </c>
      <c r="F191" s="1">
        <v>2.93101569985274E-2</v>
      </c>
      <c r="G191" s="1">
        <v>2.8800758028787099E-3</v>
      </c>
      <c r="H191" s="1">
        <v>7.1985373325603799E-2</v>
      </c>
      <c r="L191" s="1">
        <v>1.35623507496004</v>
      </c>
    </row>
    <row r="192" spans="1:12">
      <c r="A192" s="1">
        <v>0.51165161096356504</v>
      </c>
      <c r="B192" s="1">
        <v>0.36612048276485998</v>
      </c>
      <c r="C192" s="1">
        <v>0.24513061503793601</v>
      </c>
      <c r="D192" s="1">
        <v>0.14905398082164001</v>
      </c>
      <c r="E192" s="1">
        <v>7.6809299129418293E-2</v>
      </c>
      <c r="F192" s="1">
        <v>3.6350341416886998E-2</v>
      </c>
      <c r="G192" s="1">
        <v>1.16362560824323E-3</v>
      </c>
      <c r="H192" s="1">
        <v>6.1840721662354901E-2</v>
      </c>
      <c r="L192" s="1">
        <v>1.3099952987364401</v>
      </c>
    </row>
    <row r="193" spans="1:12">
      <c r="A193" s="1">
        <v>0.53943985701465802</v>
      </c>
      <c r="B193" s="1">
        <v>0.38973909870999002</v>
      </c>
      <c r="C193" s="1">
        <v>0.26457968359860801</v>
      </c>
      <c r="D193" s="1">
        <v>0.164329569199999</v>
      </c>
      <c r="E193" s="1">
        <v>8.7938803041687302E-2</v>
      </c>
      <c r="F193" s="1">
        <v>4.4157814904375703E-2</v>
      </c>
      <c r="G193" s="1">
        <v>2.1120729536872E-4</v>
      </c>
      <c r="H193" s="1">
        <v>5.2452759416669902E-2</v>
      </c>
      <c r="L193" s="1">
        <v>1.2644937636709901</v>
      </c>
    </row>
    <row r="194" spans="1:12">
      <c r="A194" s="1">
        <v>0.568011381171449</v>
      </c>
      <c r="B194" s="1">
        <v>0.41413634689499701</v>
      </c>
      <c r="C194" s="1">
        <v>0.28480471504456101</v>
      </c>
      <c r="D194" s="1">
        <v>0.18037245639970501</v>
      </c>
      <c r="E194" s="1">
        <v>9.9836124713764005E-2</v>
      </c>
      <c r="F194" s="1">
        <v>5.2735172321834098E-2</v>
      </c>
      <c r="G194" s="2">
        <v>2.5705438479750801E-5</v>
      </c>
      <c r="H194" s="1">
        <v>4.3825032721754302E-2</v>
      </c>
      <c r="L194" s="1">
        <v>1.2197338789804899</v>
      </c>
    </row>
    <row r="195" spans="1:12">
      <c r="A195" s="1">
        <v>0.59736989077457803</v>
      </c>
      <c r="B195" s="1">
        <v>0.43931585524100297</v>
      </c>
      <c r="C195" s="1">
        <v>0.30580935207036902</v>
      </c>
      <c r="D195" s="1">
        <v>0.19718568210954299</v>
      </c>
      <c r="E195" s="1">
        <v>0.11250367511609299</v>
      </c>
      <c r="F195" s="1">
        <v>6.20849249370901E-2</v>
      </c>
      <c r="G195" s="1">
        <v>6.0991999733221497E-4</v>
      </c>
      <c r="H195" s="1">
        <v>3.5967595599801297E-2</v>
      </c>
      <c r="L195" s="1">
        <v>1.17574857353686</v>
      </c>
    </row>
    <row r="196" spans="1:12">
      <c r="A196" s="1">
        <v>0.62751909945734297</v>
      </c>
      <c r="B196" s="1">
        <v>0.46528125767109502</v>
      </c>
      <c r="C196" s="1">
        <v>0.32759724338837098</v>
      </c>
      <c r="D196" s="1">
        <v>0.21477229020937599</v>
      </c>
      <c r="E196" s="1">
        <v>0.12594378147910801</v>
      </c>
      <c r="F196" s="1">
        <v>7.2209500159578097E-2</v>
      </c>
      <c r="G196" s="1">
        <v>1.96656604797404E-3</v>
      </c>
      <c r="H196" s="1">
        <v>2.8876934710737399E-2</v>
      </c>
      <c r="L196" s="1">
        <v>1.1325217681708899</v>
      </c>
    </row>
    <row r="197" spans="1:12">
      <c r="A197" s="1">
        <v>0.65846272714793497</v>
      </c>
      <c r="B197" s="1">
        <v>0.49203619411043897</v>
      </c>
      <c r="C197" s="1">
        <v>0.35017204372754501</v>
      </c>
      <c r="D197" s="1">
        <v>0.23313532876989701</v>
      </c>
      <c r="E197" s="1">
        <v>0.14015868703339401</v>
      </c>
      <c r="F197" s="1">
        <v>8.3111241281879994E-2</v>
      </c>
      <c r="G197" s="1">
        <v>4.0982735198593001E-3</v>
      </c>
      <c r="H197" s="1">
        <v>2.2555733388148699E-2</v>
      </c>
      <c r="L197" s="1">
        <v>1.0900565983819199</v>
      </c>
    </row>
    <row r="198" spans="1:12">
      <c r="A198" s="1">
        <v>0.69020450006610801</v>
      </c>
      <c r="B198" s="1">
        <v>0.51958431048637199</v>
      </c>
      <c r="C198" s="1">
        <v>0.37353741383432698</v>
      </c>
      <c r="D198" s="1">
        <v>0.25227785005263498</v>
      </c>
      <c r="E198" s="1">
        <v>0.15515055075473499</v>
      </c>
      <c r="F198" s="1">
        <v>9.4792407226655898E-2</v>
      </c>
      <c r="G198" s="1">
        <v>7.0075869390840602E-3</v>
      </c>
      <c r="H198" s="1">
        <v>1.7011130641416801E-2</v>
      </c>
      <c r="L198" s="1">
        <v>1.04835692352202</v>
      </c>
    </row>
    <row r="199" spans="1:12">
      <c r="A199" s="1">
        <v>0.72274815072758303</v>
      </c>
      <c r="B199" s="1">
        <v>0.54792925872825904</v>
      </c>
      <c r="C199" s="1">
        <v>0.39769702047281003</v>
      </c>
      <c r="D199" s="1">
        <v>0.27220291051120998</v>
      </c>
      <c r="E199" s="1">
        <v>0.17092144711687099</v>
      </c>
      <c r="F199" s="1">
        <v>0.107255172300889</v>
      </c>
      <c r="G199" s="1">
        <v>1.06969651783541E-2</v>
      </c>
      <c r="H199" s="1">
        <v>1.22423429011172E-2</v>
      </c>
      <c r="L199" s="1">
        <v>1.0074265205808</v>
      </c>
    </row>
    <row r="200" spans="1:12">
      <c r="A200" s="1">
        <v>0.75600660193705305</v>
      </c>
      <c r="B200" s="1">
        <v>0.57697203958029297</v>
      </c>
      <c r="C200" s="1">
        <v>0.42255943088672898</v>
      </c>
      <c r="D200" s="1">
        <v>0.29291357078939401</v>
      </c>
      <c r="E200" s="1">
        <v>0.18747336584989499</v>
      </c>
      <c r="F200" s="1">
        <v>0.12050162595571599</v>
      </c>
      <c r="G200" s="1">
        <v>1.5168781212745E-2</v>
      </c>
      <c r="H200" s="1">
        <v>8.2514687801968096E-3</v>
      </c>
      <c r="L200" s="1">
        <v>0.96726908394382305</v>
      </c>
    </row>
    <row r="201" spans="1:12">
      <c r="A201" s="1">
        <v>0.79004212581740396</v>
      </c>
      <c r="B201" s="1">
        <v>0.60678170316096403</v>
      </c>
      <c r="C201" s="1">
        <v>0.44818793894442099</v>
      </c>
      <c r="D201" s="1">
        <v>0.314412895722809</v>
      </c>
      <c r="E201" s="1">
        <v>0.204808211704918</v>
      </c>
      <c r="F201" s="1">
        <v>0.134533772552034</v>
      </c>
      <c r="G201" s="1">
        <v>2.0425321882311099E-2</v>
      </c>
      <c r="H201" s="1">
        <v>5.0434041241380701E-3</v>
      </c>
      <c r="L201" s="1">
        <v>0.927888225164054</v>
      </c>
    </row>
    <row r="202" spans="1:12">
      <c r="A202" s="1">
        <v>0.82487250061941597</v>
      </c>
      <c r="B202" s="1">
        <v>0.63737758075702</v>
      </c>
      <c r="C202" s="1">
        <v>0.47460049587237202</v>
      </c>
      <c r="D202" s="1">
        <v>0.33670395433842298</v>
      </c>
      <c r="E202" s="1">
        <v>0.222927804225443</v>
      </c>
      <c r="F202" s="1">
        <v>0.14935353113376701</v>
      </c>
      <c r="G202" s="1">
        <v>2.64687876605708E-2</v>
      </c>
      <c r="H202" s="1">
        <v>2.6190289280776402E-3</v>
      </c>
      <c r="L202" s="1">
        <v>0.88928747273479403</v>
      </c>
    </row>
    <row r="203" spans="1:12">
      <c r="A203" s="1">
        <v>0.860500639137874</v>
      </c>
      <c r="B203" s="1">
        <v>0.66876225469327599</v>
      </c>
      <c r="C203" s="1">
        <v>0.50179960582115302</v>
      </c>
      <c r="D203" s="1">
        <v>0.359789819854471</v>
      </c>
      <c r="E203" s="1">
        <v>0.24183387752355001</v>
      </c>
      <c r="F203" s="1">
        <v>0.16496273520556201</v>
      </c>
      <c r="G203" s="1">
        <v>3.33012924295044E-2</v>
      </c>
      <c r="H203" s="1">
        <v>9.8040165379287996E-4</v>
      </c>
      <c r="L203" s="1">
        <v>0.85147027187079705</v>
      </c>
    </row>
    <row r="204" spans="1:12">
      <c r="A204" s="1">
        <v>0.89692945799712598</v>
      </c>
      <c r="B204" s="1">
        <v>0.70093831030624998</v>
      </c>
      <c r="C204" s="1">
        <v>0.52978777576257197</v>
      </c>
      <c r="D204" s="1">
        <v>0.38367356968076699</v>
      </c>
      <c r="E204" s="1">
        <v>0.26152808006532702</v>
      </c>
      <c r="F204" s="1">
        <v>0.18136313251824401</v>
      </c>
      <c r="G204" s="1">
        <v>4.0924863261057903E-2</v>
      </c>
      <c r="H204" s="1">
        <v>1.3070319921124499E-4</v>
      </c>
      <c r="L204" s="1">
        <v>0.81443998429366604</v>
      </c>
    </row>
    <row r="205" spans="1:12">
      <c r="A205" s="1">
        <v>0.93416187764862402</v>
      </c>
      <c r="B205" s="1">
        <v>0.73390833594623095</v>
      </c>
      <c r="C205" s="1">
        <v>0.55856751549029005</v>
      </c>
      <c r="D205" s="1">
        <v>0.408358285418495</v>
      </c>
      <c r="E205" s="1">
        <v>0.28201197445833298</v>
      </c>
      <c r="F205" s="1">
        <v>0.198556384859605</v>
      </c>
      <c r="G205" s="1">
        <v>4.9341440204538199E-2</v>
      </c>
      <c r="H205" s="2">
        <v>7.1634073383999505E-5</v>
      </c>
      <c r="L205" s="1">
        <v>0.778199888021474</v>
      </c>
    </row>
    <row r="206" spans="1:12">
      <c r="A206" s="1">
        <v>0.97220082237281602</v>
      </c>
      <c r="B206" s="1">
        <v>0.76767492297544204</v>
      </c>
      <c r="C206" s="1">
        <v>0.58814133761966203</v>
      </c>
      <c r="D206" s="1">
        <v>0.43382196920066401</v>
      </c>
      <c r="E206" s="1">
        <v>0.30328703724974598</v>
      </c>
      <c r="F206" s="1">
        <v>0.216544067851834</v>
      </c>
      <c r="G206" s="1">
        <v>5.8552876080924597E-2</v>
      </c>
      <c r="H206" s="1">
        <v>8.0561403536128201E-4</v>
      </c>
      <c r="L206" s="1">
        <v>0.74275317716776001</v>
      </c>
    </row>
    <row r="207" spans="1:12">
      <c r="A207" s="1">
        <v>1.01104922027982</v>
      </c>
      <c r="B207" s="1">
        <v>0.80224066576890396</v>
      </c>
      <c r="C207" s="1">
        <v>0.61851175758854504</v>
      </c>
      <c r="D207" s="1">
        <v>0.46002217458424699</v>
      </c>
      <c r="E207" s="1">
        <v>0.325354658727734</v>
      </c>
      <c r="F207" s="1">
        <v>0.23532767075497099</v>
      </c>
      <c r="G207" s="1">
        <v>6.8560936282612298E-2</v>
      </c>
      <c r="H207" s="1">
        <v>2.3345543505483798E-3</v>
      </c>
      <c r="L207" s="1">
        <v>0.70810296174287701</v>
      </c>
    </row>
    <row r="208" spans="1:12">
      <c r="A208" s="1">
        <v>1.0506502956817201</v>
      </c>
      <c r="B208" s="1">
        <v>0.837608161714539</v>
      </c>
      <c r="C208" s="1">
        <v>0.64968129365634797</v>
      </c>
      <c r="D208" s="1">
        <v>0.48701514919280198</v>
      </c>
      <c r="E208" s="1">
        <v>0.34821988660432301</v>
      </c>
      <c r="F208" s="1">
        <v>0.25491179207555398</v>
      </c>
      <c r="G208" s="1">
        <v>7.9368971028333499E-2</v>
      </c>
      <c r="H208" s="1">
        <v>4.6603225495222798E-3</v>
      </c>
      <c r="L208" s="1">
        <v>0.67425226746187406</v>
      </c>
    </row>
    <row r="209" spans="1:12">
      <c r="A209" s="1">
        <v>1.09101531953292</v>
      </c>
      <c r="B209" s="1">
        <v>0.87378001121247795</v>
      </c>
      <c r="C209" s="1">
        <v>0.68165246690466696</v>
      </c>
      <c r="D209" s="1">
        <v>0.51480297025156396</v>
      </c>
      <c r="E209" s="1">
        <v>0.37188344566996401</v>
      </c>
      <c r="F209" s="1">
        <v>0.27529737887547201</v>
      </c>
      <c r="G209" s="1">
        <v>9.0978523085544397E-2</v>
      </c>
      <c r="H209" s="1">
        <v>7.7859805346019301E-3</v>
      </c>
      <c r="L209" s="1">
        <v>0.64120403555854399</v>
      </c>
    </row>
    <row r="210" spans="1:12">
      <c r="A210" s="1">
        <v>1.13217316514835</v>
      </c>
      <c r="B210" s="1">
        <v>0.91075881767696498</v>
      </c>
      <c r="C210" s="1">
        <v>0.71442780123693095</v>
      </c>
      <c r="D210" s="1">
        <v>0.54338771690385801</v>
      </c>
      <c r="E210" s="1">
        <v>0.39634495829994099</v>
      </c>
      <c r="F210" s="1">
        <v>0.29648439944417099</v>
      </c>
      <c r="G210" s="1">
        <v>0.103390509772517</v>
      </c>
      <c r="H210" s="1">
        <v>1.171254411384E-2</v>
      </c>
      <c r="L210" s="1">
        <v>0.60896112260530799</v>
      </c>
    </row>
    <row r="211" spans="1:12">
      <c r="A211" s="1">
        <v>1.1321730670308801</v>
      </c>
      <c r="B211" s="1">
        <v>0.91075872987847195</v>
      </c>
      <c r="C211" s="1">
        <v>0.71442772360036699</v>
      </c>
      <c r="D211" s="1">
        <v>0.54338764928286198</v>
      </c>
      <c r="E211" s="1">
        <v>0.39634490074296702</v>
      </c>
      <c r="F211" s="1">
        <v>0.296484349819082</v>
      </c>
      <c r="G211" s="1">
        <v>0.10339048058580499</v>
      </c>
      <c r="H211" s="1">
        <v>1.17125343156659E-2</v>
      </c>
      <c r="L211" s="1">
        <v>0.60896119209668098</v>
      </c>
    </row>
    <row r="212" spans="1:12">
      <c r="A212" s="1">
        <v>1.1321732082641101</v>
      </c>
      <c r="B212" s="1">
        <v>0.91075885655091704</v>
      </c>
      <c r="C212" s="1">
        <v>0.71442783579178404</v>
      </c>
      <c r="D212" s="1">
        <v>0.54338774712712501</v>
      </c>
      <c r="E212" s="1">
        <v>0.39634498430656501</v>
      </c>
      <c r="F212" s="1">
        <v>0.296484422092963</v>
      </c>
      <c r="G212" s="1">
        <v>0.10339052326544899</v>
      </c>
      <c r="H212" s="1">
        <v>1.17125486806794E-2</v>
      </c>
      <c r="L212" s="1">
        <v>0.60896108851683595</v>
      </c>
    </row>
    <row r="213" spans="1:12">
      <c r="A213" s="1">
        <v>1.1561932331770699</v>
      </c>
      <c r="B213" s="1">
        <v>0.93245134868364299</v>
      </c>
      <c r="C213" s="1">
        <v>0.73374686537104505</v>
      </c>
      <c r="D213" s="1">
        <v>0.56030510946939605</v>
      </c>
      <c r="E213" s="1">
        <v>0.41081844838336801</v>
      </c>
      <c r="F213" s="1">
        <v>0.30910784558411702</v>
      </c>
      <c r="G213" s="1">
        <v>0.110966183396698</v>
      </c>
      <c r="H213" s="1">
        <v>1.4375611762544699E-2</v>
      </c>
      <c r="L213" s="1">
        <v>0.59028433973338401</v>
      </c>
    </row>
    <row r="214" spans="1:12">
      <c r="A214" s="1">
        <v>1.1804953029634699</v>
      </c>
      <c r="B214" s="1">
        <v>0.95442414015259402</v>
      </c>
      <c r="C214" s="1">
        <v>0.75334433260657196</v>
      </c>
      <c r="D214" s="1">
        <v>0.57750247634276497</v>
      </c>
      <c r="E214" s="1">
        <v>0.42557231852563798</v>
      </c>
      <c r="F214" s="1">
        <v>0.322009155861254</v>
      </c>
      <c r="G214" s="1">
        <v>0.118818280386708</v>
      </c>
      <c r="H214" s="1">
        <v>1.7314654369224199E-2</v>
      </c>
      <c r="L214" s="1">
        <v>0.57187623070698801</v>
      </c>
    </row>
    <row r="215" spans="1:12">
      <c r="A215" s="1">
        <v>1.20507996242441</v>
      </c>
      <c r="B215" s="1">
        <v>0.97667805185661904</v>
      </c>
      <c r="C215" s="1">
        <v>0.77322316947412695</v>
      </c>
      <c r="D215" s="1">
        <v>0.59498063521212197</v>
      </c>
      <c r="E215" s="1">
        <v>0.44060738904434499</v>
      </c>
      <c r="F215" s="1">
        <v>0.33519410452269899</v>
      </c>
      <c r="G215" s="1">
        <v>0.126951177205266</v>
      </c>
      <c r="H215" s="1">
        <v>2.05319224328348E-2</v>
      </c>
      <c r="L215" s="1">
        <v>0.55373536687100799</v>
      </c>
    </row>
    <row r="216" spans="1:12">
      <c r="A216" s="1">
        <v>1.22994810277817</v>
      </c>
      <c r="B216" s="1">
        <v>0.99921394992880297</v>
      </c>
      <c r="C216" s="1">
        <v>0.79338452039674301</v>
      </c>
      <c r="D216" s="1">
        <v>0.61274050375132005</v>
      </c>
      <c r="E216" s="1">
        <v>0.45592472535009299</v>
      </c>
      <c r="F216" s="1">
        <v>0.34866445289271902</v>
      </c>
      <c r="G216" s="1">
        <v>0.135366503280725</v>
      </c>
      <c r="H216" s="1">
        <v>2.4028824481021099E-2</v>
      </c>
      <c r="L216" s="1">
        <v>0.53586264269676598</v>
      </c>
    </row>
    <row r="217" spans="1:12">
      <c r="A217" s="1">
        <v>1.2551004632031999</v>
      </c>
      <c r="B217" s="1">
        <v>1.0220325704920299</v>
      </c>
      <c r="C217" s="1">
        <v>0.81382775005744001</v>
      </c>
      <c r="D217" s="1">
        <v>0.63078269071693804</v>
      </c>
      <c r="E217" s="1">
        <v>0.47152455044887198</v>
      </c>
      <c r="F217" s="1">
        <v>0.36241735473561798</v>
      </c>
      <c r="G217" s="1">
        <v>0.144058353980793</v>
      </c>
      <c r="H217" s="1">
        <v>2.7803600460869299E-2</v>
      </c>
      <c r="L217" s="1">
        <v>0.51826082096438597</v>
      </c>
    </row>
    <row r="218" spans="1:12">
      <c r="A218" s="1">
        <v>1.28053799251166</v>
      </c>
      <c r="B218" s="1">
        <v>1.04513480363348</v>
      </c>
      <c r="C218" s="1">
        <v>0.83455398057952701</v>
      </c>
      <c r="D218" s="1">
        <v>0.64910816938499705</v>
      </c>
      <c r="E218" s="1">
        <v>0.48740806413987298</v>
      </c>
      <c r="F218" s="1">
        <v>0.37645452445882899</v>
      </c>
      <c r="G218" s="1">
        <v>0.15303400455723501</v>
      </c>
      <c r="H218" s="1">
        <v>3.1859816987250898E-2</v>
      </c>
      <c r="L218" s="1">
        <v>0.50097201473434005</v>
      </c>
    </row>
    <row r="219" spans="1:12">
      <c r="A219" s="1">
        <v>1.30626162045413</v>
      </c>
      <c r="B219" s="1">
        <v>1.0685215261323</v>
      </c>
      <c r="C219" s="1">
        <v>0.85556417808072105</v>
      </c>
      <c r="D219" s="1">
        <v>0.66771788029594403</v>
      </c>
      <c r="E219" s="1">
        <v>0.50357637752719198</v>
      </c>
      <c r="F219" s="1">
        <v>0.39077727466367901</v>
      </c>
      <c r="G219" s="1">
        <v>0.16229657885285401</v>
      </c>
      <c r="H219" s="1">
        <v>3.6199568863098601E-2</v>
      </c>
      <c r="L219" s="1">
        <v>0.48400551916537699</v>
      </c>
    </row>
    <row r="220" spans="1:12">
      <c r="A220" s="1">
        <v>1.3322722650280301</v>
      </c>
      <c r="B220" s="1">
        <v>1.09219360659831</v>
      </c>
      <c r="C220" s="1">
        <v>0.87685920855793997</v>
      </c>
      <c r="D220" s="1">
        <v>0.68661274315520004</v>
      </c>
      <c r="E220" s="1">
        <v>0.52003054421587902</v>
      </c>
      <c r="F220" s="1">
        <v>0.40538665321219602</v>
      </c>
      <c r="G220" s="1">
        <v>0.171839600267892</v>
      </c>
      <c r="H220" s="1">
        <v>4.08205505470857E-2</v>
      </c>
      <c r="L220" s="1">
        <v>0.46727663050493701</v>
      </c>
    </row>
    <row r="221" spans="1:12">
      <c r="A221" s="1">
        <v>1.3585694279585101</v>
      </c>
      <c r="B221" s="1">
        <v>1.11615159898209</v>
      </c>
      <c r="C221" s="1">
        <v>0.898439915300138</v>
      </c>
      <c r="D221" s="1">
        <v>0.70579287318291695</v>
      </c>
      <c r="E221" s="1">
        <v>0.53676962099245096</v>
      </c>
      <c r="F221" s="1">
        <v>0.42028251394024602</v>
      </c>
      <c r="G221" s="1">
        <v>0.18166834644608701</v>
      </c>
      <c r="H221" s="1">
        <v>4.5725697007273899E-2</v>
      </c>
      <c r="L221" s="1">
        <v>0.45079108925531702</v>
      </c>
    </row>
    <row r="222" spans="1:12">
      <c r="A222" s="1">
        <v>1.3851544289411299</v>
      </c>
      <c r="B222" s="1">
        <v>1.1403964619335401</v>
      </c>
      <c r="C222" s="1">
        <v>0.92030717278824303</v>
      </c>
      <c r="D222" s="1">
        <v>0.72525941071878797</v>
      </c>
      <c r="E222" s="1">
        <v>0.55379519519968401</v>
      </c>
      <c r="F222" s="1">
        <v>0.43546621811379999</v>
      </c>
      <c r="G222" s="1">
        <v>0.19178694555239401</v>
      </c>
      <c r="H222" s="1">
        <v>5.0917618710925303E-2</v>
      </c>
      <c r="L222" s="1">
        <v>0.43456183675188198</v>
      </c>
    </row>
    <row r="223" spans="1:12">
      <c r="A223" s="1">
        <v>1.41202843217068</v>
      </c>
      <c r="B223" s="1">
        <v>1.16492912054986</v>
      </c>
      <c r="C223" s="1">
        <v>0.94246185391874104</v>
      </c>
      <c r="D223" s="1">
        <v>0.74501341132965504</v>
      </c>
      <c r="E223" s="1">
        <v>0.57110864661057004</v>
      </c>
      <c r="F223" s="1">
        <v>0.45093900591841002</v>
      </c>
      <c r="G223" s="1">
        <v>0.202189610592824</v>
      </c>
      <c r="H223" s="1">
        <v>5.6394058108613601E-2</v>
      </c>
      <c r="L223" s="1">
        <v>0.41859107940519202</v>
      </c>
    </row>
    <row r="224" spans="1:12">
      <c r="A224" s="1">
        <v>1.4391923391154</v>
      </c>
      <c r="B224" s="1">
        <v>1.18975044222587</v>
      </c>
      <c r="C224" s="1">
        <v>0.96490482816748702</v>
      </c>
      <c r="D224" s="1">
        <v>0.76505578230474602</v>
      </c>
      <c r="E224" s="1">
        <v>0.58871098664626698</v>
      </c>
      <c r="F224" s="1">
        <v>0.46670189819525798</v>
      </c>
      <c r="G224" s="1">
        <v>0.212879938757215</v>
      </c>
      <c r="H224" s="1">
        <v>6.2157254908177403E-2</v>
      </c>
      <c r="L224" s="1">
        <v>0.40291953265674002</v>
      </c>
    </row>
    <row r="225" spans="1:12">
      <c r="A225" s="1">
        <v>1.4666470523127699</v>
      </c>
      <c r="B225" s="1">
        <v>1.2148612953373199</v>
      </c>
      <c r="C225" s="1">
        <v>0.98763696598831696</v>
      </c>
      <c r="D225" s="1">
        <v>0.78538743199082806</v>
      </c>
      <c r="E225" s="1">
        <v>0.60660322803097499</v>
      </c>
      <c r="F225" s="1">
        <v>0.482755917096236</v>
      </c>
      <c r="G225" s="1">
        <v>0.223863010340666</v>
      </c>
      <c r="H225" s="1">
        <v>6.8210363770723703E-2</v>
      </c>
      <c r="L225" s="1">
        <v>0.38754131056440999</v>
      </c>
    </row>
    <row r="226" spans="1:12">
      <c r="A226" s="1">
        <v>1.4943934753711301</v>
      </c>
      <c r="B226" s="1">
        <v>1.2402625492418899</v>
      </c>
      <c r="C226" s="1">
        <v>1.01065913881354</v>
      </c>
      <c r="D226" s="1">
        <v>0.80600926978887599</v>
      </c>
      <c r="E226" s="1">
        <v>0.62478638479265602</v>
      </c>
      <c r="F226" s="1">
        <v>0.499102086083065</v>
      </c>
      <c r="G226" s="1">
        <v>0.23516467211094799</v>
      </c>
      <c r="H226" s="1">
        <v>7.45512228391145E-2</v>
      </c>
      <c r="L226" s="1">
        <v>0.37244627030500499</v>
      </c>
    </row>
    <row r="227" spans="1:12">
      <c r="A227" s="1">
        <v>1.5224325129699801</v>
      </c>
      <c r="B227" s="1">
        <v>1.2659550742791701</v>
      </c>
      <c r="C227" s="1">
        <v>1.0339722190512499</v>
      </c>
      <c r="D227" s="1">
        <v>0.82692220615726997</v>
      </c>
      <c r="E227" s="1">
        <v>0.64326147226217001</v>
      </c>
      <c r="F227" s="1">
        <v>0.51574142992744698</v>
      </c>
      <c r="G227" s="1">
        <v>0.24679695889860401</v>
      </c>
      <c r="H227" s="1">
        <v>8.1181312087584695E-2</v>
      </c>
      <c r="L227" s="1">
        <v>0.35763537619675101</v>
      </c>
    </row>
    <row r="228" spans="1:12">
      <c r="A228" s="1">
        <v>1.5507650708595999</v>
      </c>
      <c r="B228" s="1">
        <v>1.29193974177139</v>
      </c>
      <c r="C228" s="1">
        <v>1.0575770800897299</v>
      </c>
      <c r="D228" s="1">
        <v>0.84812715260974902</v>
      </c>
      <c r="E228" s="1">
        <v>0.66202950707411201</v>
      </c>
      <c r="F228" s="1">
        <v>0.53267497471118797</v>
      </c>
      <c r="G228" s="1">
        <v>0.258756055205277</v>
      </c>
      <c r="H228" s="1">
        <v>8.8104354999830506E-2</v>
      </c>
      <c r="L228" s="1">
        <v>0.34310959361710203</v>
      </c>
    </row>
    <row r="229" spans="1:12">
      <c r="A229" s="1">
        <v>1.5793894912730699</v>
      </c>
      <c r="B229" s="1">
        <v>1.3182169461945701</v>
      </c>
      <c r="C229" s="1">
        <v>1.0814739510312099</v>
      </c>
      <c r="D229" s="1">
        <v>0.86962333541914605</v>
      </c>
      <c r="E229" s="1">
        <v>0.681088790458663</v>
      </c>
      <c r="F229" s="1">
        <v>0.54990104803112505</v>
      </c>
      <c r="G229" s="1">
        <v>0.27104519001018301</v>
      </c>
      <c r="H229" s="1">
        <v>9.5318351221464495E-2</v>
      </c>
      <c r="L229" s="1">
        <v>0.32886988900045899</v>
      </c>
    </row>
    <row r="230" spans="1:12">
      <c r="A230" s="1">
        <v>1.6083068237168101</v>
      </c>
      <c r="B230" s="1">
        <v>1.34478758594476</v>
      </c>
      <c r="C230" s="1">
        <v>1.10566373906802</v>
      </c>
      <c r="D230" s="1">
        <v>0.89141174490672903</v>
      </c>
      <c r="E230" s="1">
        <v>0.70044045207392303</v>
      </c>
      <c r="F230" s="1">
        <v>0.56742077493734699</v>
      </c>
      <c r="G230" s="1">
        <v>0.28360001574296401</v>
      </c>
      <c r="H230" s="1">
        <v>0.10282397264733401</v>
      </c>
      <c r="L230" s="1">
        <v>0.31491722983961101</v>
      </c>
    </row>
    <row r="231" spans="1:12">
      <c r="A231" s="1">
        <v>1.6375193494046401</v>
      </c>
      <c r="B231" s="1">
        <v>1.37165279023914</v>
      </c>
      <c r="C231" s="1">
        <v>1.13014766363592</v>
      </c>
      <c r="D231" s="1">
        <v>0.913494188711926</v>
      </c>
      <c r="E231" s="1">
        <v>0.72008694356842895</v>
      </c>
      <c r="F231" s="1">
        <v>0.58523660002389599</v>
      </c>
      <c r="G231" s="1">
        <v>0.29640132414264198</v>
      </c>
      <c r="H231" s="1">
        <v>0.11062550519159101</v>
      </c>
      <c r="L231" s="1">
        <v>0.30125258468513799</v>
      </c>
    </row>
    <row r="232" spans="1:12">
      <c r="A232" s="1">
        <v>1.66702795234279</v>
      </c>
      <c r="B232" s="1">
        <v>1.39881342899306</v>
      </c>
      <c r="C232" s="1">
        <v>1.1549265940450799</v>
      </c>
      <c r="D232" s="1">
        <v>0.93587155920049503</v>
      </c>
      <c r="E232" s="1">
        <v>0.74002924408869697</v>
      </c>
      <c r="F232" s="1">
        <v>0.603349507072793</v>
      </c>
      <c r="G232" s="1">
        <v>0.309484760073161</v>
      </c>
      <c r="H232" s="1">
        <v>0.118721172613536</v>
      </c>
      <c r="L232" s="1">
        <v>0.28787460319041303</v>
      </c>
    </row>
    <row r="233" spans="1:12">
      <c r="A233" s="1">
        <v>1.6968335175493501</v>
      </c>
      <c r="B233" s="1">
        <v>1.4262703730914601</v>
      </c>
      <c r="C233" s="1">
        <v>1.18000140056625</v>
      </c>
      <c r="D233" s="1">
        <v>0.95854474974028303</v>
      </c>
      <c r="E233" s="1">
        <v>0.76026833398075899</v>
      </c>
      <c r="F233" s="1">
        <v>0.62176048106198201</v>
      </c>
      <c r="G233" s="1">
        <v>0.32285029497944601</v>
      </c>
      <c r="H233" s="1">
        <v>0.12711081739975399</v>
      </c>
      <c r="L233" s="1">
        <v>0.27478405519644999</v>
      </c>
    </row>
    <row r="234" spans="1:12">
      <c r="A234" s="1">
        <v>1.72693693105394</v>
      </c>
      <c r="B234" s="1">
        <v>1.4540244943912199</v>
      </c>
      <c r="C234" s="1">
        <v>1.20537295443171</v>
      </c>
      <c r="D234" s="1">
        <v>0.98151465470330101</v>
      </c>
      <c r="E234" s="1">
        <v>0.78080519479055599</v>
      </c>
      <c r="F234" s="1">
        <v>0.64047050816320505</v>
      </c>
      <c r="G234" s="1">
        <v>0.33649790031434501</v>
      </c>
      <c r="H234" s="1">
        <v>0.13579925225773801</v>
      </c>
      <c r="L234" s="1">
        <v>0.26198373433931899</v>
      </c>
    </row>
    <row r="235" spans="1:12">
      <c r="A235" s="1">
        <v>1.7573390798981601</v>
      </c>
      <c r="B235" s="1">
        <v>1.4820766657181199</v>
      </c>
      <c r="C235" s="1">
        <v>1.2310421278324499</v>
      </c>
      <c r="D235" s="1">
        <v>1.0047821694663599</v>
      </c>
      <c r="E235" s="1">
        <v>0.80164080926130299</v>
      </c>
      <c r="F235" s="1">
        <v>0.65948057574337904</v>
      </c>
      <c r="G235" s="1">
        <v>0.35042754753766397</v>
      </c>
      <c r="H235" s="1">
        <v>0.144784978327543</v>
      </c>
      <c r="L235" s="1">
        <v>0.24947468114461499</v>
      </c>
    </row>
    <row r="236" spans="1:12">
      <c r="A236" s="1">
        <v>1.78804085213469</v>
      </c>
      <c r="B236" s="1">
        <v>1.51042776086921</v>
      </c>
      <c r="C236" s="1">
        <v>1.25700979392138</v>
      </c>
      <c r="D236" s="1">
        <v>1.0283481904099401</v>
      </c>
      <c r="E236" s="1">
        <v>0.82277616133767795</v>
      </c>
      <c r="F236" s="1">
        <v>0.67879167236367799</v>
      </c>
      <c r="G236" s="1">
        <v>0.36463920811798101</v>
      </c>
      <c r="H236" s="1">
        <v>0.154067019830462</v>
      </c>
      <c r="L236" s="1">
        <v>0.23725793734520101</v>
      </c>
    </row>
    <row r="237" spans="1:12">
      <c r="A237" s="1">
        <v>1.8190431368299</v>
      </c>
      <c r="B237" s="1">
        <v>1.5390786546119699</v>
      </c>
      <c r="C237" s="1">
        <v>1.2832768268122301</v>
      </c>
      <c r="D237" s="1">
        <v>1.0522136149180801</v>
      </c>
      <c r="E237" s="1">
        <v>0.84420963275315797</v>
      </c>
      <c r="F237" s="1">
        <v>0.69840231852768497</v>
      </c>
      <c r="G237" s="1">
        <v>0.37913285353088499</v>
      </c>
      <c r="H237" s="1">
        <v>0.16365066862588901</v>
      </c>
      <c r="L237" s="1">
        <v>0.225334545881506</v>
      </c>
    </row>
    <row r="238" spans="1:12">
      <c r="A238" s="1">
        <v>1.8503468240607199</v>
      </c>
      <c r="B238" s="1">
        <v>1.56803022268305</v>
      </c>
      <c r="C238" s="1">
        <v>1.30984410157855</v>
      </c>
      <c r="D238" s="1">
        <v>1.07637934137998</v>
      </c>
      <c r="E238" s="1">
        <v>0.86594015404096303</v>
      </c>
      <c r="F238" s="1">
        <v>0.71831154270214703</v>
      </c>
      <c r="G238" s="1">
        <v>0.393936011030939</v>
      </c>
      <c r="H238" s="1">
        <v>0.173534733789482</v>
      </c>
      <c r="L238" s="1">
        <v>0.213705550901029</v>
      </c>
    </row>
    <row r="239" spans="1:12">
      <c r="A239" s="1">
        <v>1.8819528049152201</v>
      </c>
      <c r="B239" s="1">
        <v>1.5972833417916199</v>
      </c>
      <c r="C239" s="1">
        <v>1.3367124942550801</v>
      </c>
      <c r="D239" s="1">
        <v>1.1008462691876</v>
      </c>
      <c r="E239" s="1">
        <v>0.88797173102777704</v>
      </c>
      <c r="F239" s="1">
        <v>0.73852319020908397</v>
      </c>
      <c r="G239" s="1">
        <v>0.40907549401632098</v>
      </c>
      <c r="H239" s="1">
        <v>0.18371743564226301</v>
      </c>
      <c r="L239" s="1">
        <v>0.20237199775884299</v>
      </c>
    </row>
    <row r="240" spans="1:12">
      <c r="A240" s="1">
        <v>1.91386197149556</v>
      </c>
      <c r="B240" s="1">
        <v>1.6268388896150501</v>
      </c>
      <c r="C240" s="1">
        <v>1.3638828818367399</v>
      </c>
      <c r="D240" s="1">
        <v>1.12561529873842</v>
      </c>
      <c r="E240" s="1">
        <v>0.91030529743853295</v>
      </c>
      <c r="F240" s="1">
        <v>0.75903819664550798</v>
      </c>
      <c r="G240" s="1">
        <v>0.42451651249017103</v>
      </c>
      <c r="H240" s="1">
        <v>0.19420450002706199</v>
      </c>
      <c r="L240" s="1">
        <v>0.19133493301762899</v>
      </c>
    </row>
    <row r="241" spans="1:12">
      <c r="A241" s="1">
        <v>1.9460752169145401</v>
      </c>
      <c r="B241" s="1">
        <v>1.65669774480337</v>
      </c>
      <c r="C241" s="1">
        <v>1.39135614227954</v>
      </c>
      <c r="D241" s="1">
        <v>1.1506873314325601</v>
      </c>
      <c r="E241" s="1">
        <v>0.93294178806881001</v>
      </c>
      <c r="F241" s="1">
        <v>0.77985749867087695</v>
      </c>
      <c r="G241" s="1">
        <v>0.44025995220071001</v>
      </c>
      <c r="H241" s="1">
        <v>0.20499507903730099</v>
      </c>
      <c r="L241" s="1">
        <v>0.18059540444723399</v>
      </c>
    </row>
    <row r="242" spans="1:12">
      <c r="A242" s="1">
        <v>1.9785934352971</v>
      </c>
      <c r="B242" s="1">
        <v>1.6868607869758401</v>
      </c>
      <c r="C242" s="1">
        <v>1.4191331545008801</v>
      </c>
      <c r="D242" s="1">
        <v>1.17606326967633</v>
      </c>
      <c r="E242" s="1">
        <v>0.95588213878719497</v>
      </c>
      <c r="F242" s="1">
        <v>0.80098203400790002</v>
      </c>
      <c r="G242" s="1">
        <v>0.456306699832629</v>
      </c>
      <c r="H242" s="1">
        <v>0.216086637635582</v>
      </c>
      <c r="L242" s="1">
        <v>0.17015446102502099</v>
      </c>
    </row>
    <row r="243" spans="1:12">
      <c r="A243" s="1">
        <v>2.0114175217800501</v>
      </c>
      <c r="B243" s="1">
        <v>1.7173288967229801</v>
      </c>
      <c r="C243" s="1">
        <v>1.44721479837796</v>
      </c>
      <c r="D243" s="1">
        <v>1.2017440168781901</v>
      </c>
      <c r="E243" s="1">
        <v>0.97912728653379</v>
      </c>
      <c r="F243" s="1">
        <v>0.82241274144199605</v>
      </c>
      <c r="G243" s="1">
        <v>0.47265764300499202</v>
      </c>
      <c r="H243" s="1">
        <v>0.22748525727743399</v>
      </c>
      <c r="L243" s="1">
        <v>0.160013152935984</v>
      </c>
    </row>
    <row r="244" spans="1:12">
      <c r="A244" s="1">
        <v>2.0445483725130398</v>
      </c>
      <c r="B244" s="1">
        <v>1.74810295560539</v>
      </c>
      <c r="C244" s="1">
        <v>1.47560195474881</v>
      </c>
      <c r="D244" s="1">
        <v>1.22773047745158</v>
      </c>
      <c r="E244" s="1">
        <v>1.0026781693215401</v>
      </c>
      <c r="F244" s="1">
        <v>0.84415056082045903</v>
      </c>
      <c r="G244" s="1">
        <v>0.48931367027446399</v>
      </c>
      <c r="H244" s="1">
        <v>0.23919045731122601</v>
      </c>
      <c r="L244" s="1">
        <v>0.15017253157266899</v>
      </c>
    </row>
    <row r="245" spans="1:12">
      <c r="A245" s="1">
        <v>2.07798085456723</v>
      </c>
      <c r="B245" s="1">
        <v>1.77918160382873</v>
      </c>
      <c r="C245" s="1">
        <v>1.50429330046734</v>
      </c>
      <c r="D245" s="1">
        <v>1.2540217645626399</v>
      </c>
      <c r="E245" s="1">
        <v>1.02653572623462</v>
      </c>
      <c r="F245" s="1">
        <v>0.86619643305383698</v>
      </c>
      <c r="G245" s="1">
        <v>0.50627567113170502</v>
      </c>
      <c r="H245" s="1">
        <v>0.25119900475854601</v>
      </c>
      <c r="L245" s="1">
        <v>0.14063364953463101</v>
      </c>
    </row>
    <row r="246" spans="1:12">
      <c r="A246" s="1">
        <v>2.11169985892615</v>
      </c>
      <c r="B246" s="1">
        <v>1.81055976375579</v>
      </c>
      <c r="C246" s="1">
        <v>1.53328384650669</v>
      </c>
      <c r="D246" s="1">
        <v>1.28061400222679</v>
      </c>
      <c r="E246" s="1">
        <v>1.05070089742924</v>
      </c>
      <c r="F246" s="1">
        <v>0.88855130011441796</v>
      </c>
      <c r="G246" s="1">
        <v>0.52354500215519895</v>
      </c>
      <c r="H246" s="1">
        <v>0.263517258034556</v>
      </c>
      <c r="L246" s="1">
        <v>0.13139756062972699</v>
      </c>
    </row>
    <row r="247" spans="1:12">
      <c r="A247" s="1">
        <v>2.1457247073619601</v>
      </c>
      <c r="B247" s="1">
        <v>1.84224516314094</v>
      </c>
      <c r="C247" s="1">
        <v>1.5625811974714501</v>
      </c>
      <c r="D247" s="1">
        <v>1.3075135528416799</v>
      </c>
      <c r="E247" s="1">
        <v>1.0751746241345299</v>
      </c>
      <c r="F247" s="1">
        <v>0.91121610503917705</v>
      </c>
      <c r="G247" s="1">
        <v>0.54112422329973797</v>
      </c>
      <c r="H247" s="1">
        <v>0.276145121873623</v>
      </c>
      <c r="L247" s="1">
        <v>0.122465319873167</v>
      </c>
    </row>
    <row r="248" spans="1:12">
      <c r="A248" s="1">
        <v>2.18005622362671</v>
      </c>
      <c r="B248" s="1">
        <v>1.8742386565517399</v>
      </c>
      <c r="C248" s="1">
        <v>1.5921862048864801</v>
      </c>
      <c r="D248" s="1">
        <v>1.3347212951910099</v>
      </c>
      <c r="E248" s="1">
        <v>1.09995784865209</v>
      </c>
      <c r="F248" s="1">
        <v>0.93419179192545099</v>
      </c>
      <c r="G248" s="1">
        <v>0.55901272568826299</v>
      </c>
      <c r="H248" s="1">
        <v>0.28907874665730199</v>
      </c>
      <c r="L248" s="1">
        <v>0.113839159299228</v>
      </c>
    </row>
    <row r="249" spans="1:12">
      <c r="A249" s="1">
        <v>2.2146952323262998</v>
      </c>
      <c r="B249" s="1">
        <v>1.9065410994616601</v>
      </c>
      <c r="C249" s="1">
        <v>1.62209972116704</v>
      </c>
      <c r="D249" s="1">
        <v>1.3622381089992801</v>
      </c>
      <c r="E249" s="1">
        <v>1.1250515143541999</v>
      </c>
      <c r="F249" s="1">
        <v>0.95747930593451003</v>
      </c>
      <c r="G249" s="1">
        <v>0.57721142926448199</v>
      </c>
      <c r="H249" s="1">
        <v>0.30232467107744199</v>
      </c>
      <c r="L249" s="1">
        <v>0.105525262777887</v>
      </c>
    </row>
    <row r="250" spans="1:12">
      <c r="A250" s="1">
        <v>2.2496425589150801</v>
      </c>
      <c r="B250" s="1">
        <v>1.93915334825069</v>
      </c>
      <c r="C250" s="1">
        <v>1.6523225996203501</v>
      </c>
      <c r="D250" s="1">
        <v>1.3900648749337801</v>
      </c>
      <c r="E250" s="1">
        <v>1.1504565656869199</v>
      </c>
      <c r="F250" s="1">
        <v>0.98107959329093097</v>
      </c>
      <c r="G250" s="1">
        <v>0.595721254963403</v>
      </c>
      <c r="H250" s="1">
        <v>0.31588319510686402</v>
      </c>
      <c r="L250" s="1">
        <v>9.7518621176851394E-2</v>
      </c>
    </row>
    <row r="251" spans="1:12">
      <c r="A251" s="1">
        <v>2.28489902970147</v>
      </c>
      <c r="B251" s="1">
        <v>1.97207626020434</v>
      </c>
      <c r="C251" s="1">
        <v>1.6828556944473201</v>
      </c>
      <c r="D251" s="1">
        <v>1.4182024746019299</v>
      </c>
      <c r="E251" s="1">
        <v>1.1761739481675899</v>
      </c>
      <c r="F251" s="1">
        <v>1.0049936012805101</v>
      </c>
      <c r="G251" s="1">
        <v>0.61454312471180395</v>
      </c>
      <c r="H251" s="1">
        <v>0.32974995101127702</v>
      </c>
      <c r="L251" s="1">
        <v>8.9820194650963497E-2</v>
      </c>
    </row>
    <row r="252" spans="1:12">
      <c r="A252" s="1">
        <v>2.3204654718434199</v>
      </c>
      <c r="B252" s="1">
        <v>2.0053106935137599</v>
      </c>
      <c r="C252" s="1">
        <v>1.71369986073953</v>
      </c>
      <c r="D252" s="1">
        <v>1.4466517905535401</v>
      </c>
      <c r="E252" s="1">
        <v>1.2022046083865101</v>
      </c>
      <c r="F252" s="1">
        <v>1.0292222782528699</v>
      </c>
      <c r="G252" s="1">
        <v>0.63367796142713195</v>
      </c>
      <c r="H252" s="1">
        <v>0.34393156810902198</v>
      </c>
      <c r="L252" s="1">
        <v>8.2430944351051694E-2</v>
      </c>
    </row>
    <row r="253" spans="1:12">
      <c r="A253" s="1">
        <v>2.3563427133514598</v>
      </c>
      <c r="B253" s="1">
        <v>2.03885750727577</v>
      </c>
      <c r="C253" s="1">
        <v>1.7448559544803399</v>
      </c>
      <c r="D253" s="1">
        <v>1.4754137062794599</v>
      </c>
      <c r="E253" s="1">
        <v>1.22854920065206</v>
      </c>
      <c r="F253" s="1">
        <v>1.0537663167615099</v>
      </c>
      <c r="G253" s="1">
        <v>0.65312668901924698</v>
      </c>
      <c r="H253" s="1">
        <v>0.35842874056882401</v>
      </c>
      <c r="L253" s="1">
        <v>7.5351832424016302E-2</v>
      </c>
    </row>
    <row r="254" spans="1:12">
      <c r="A254" s="1">
        <v>2.3925315830871501</v>
      </c>
      <c r="B254" s="1">
        <v>2.0727175614943198</v>
      </c>
      <c r="C254" s="1">
        <v>1.77632483254596</v>
      </c>
      <c r="D254" s="1">
        <v>1.50448910621228</v>
      </c>
      <c r="E254" s="1">
        <v>1.25520158017843</v>
      </c>
      <c r="F254" s="1">
        <v>1.07862044974843</v>
      </c>
      <c r="G254" s="1">
        <v>0.67289023238951895</v>
      </c>
      <c r="H254" s="1">
        <v>0.37323663975578097</v>
      </c>
      <c r="L254" s="1">
        <v>6.8583822012425702E-2</v>
      </c>
    </row>
    <row r="255" spans="1:12">
      <c r="A255" s="1">
        <v>2.4290329107647901</v>
      </c>
      <c r="B255" s="1">
        <v>2.10689171707847</v>
      </c>
      <c r="C255" s="1">
        <v>1.8081073527048299</v>
      </c>
      <c r="D255" s="1">
        <v>1.5338788757263</v>
      </c>
      <c r="E255" s="1">
        <v>1.2821690310095899</v>
      </c>
      <c r="F255" s="1">
        <v>1.1037911675791701</v>
      </c>
      <c r="G255" s="1">
        <v>0.69296951742963298</v>
      </c>
      <c r="H255" s="1">
        <v>0.38836192150989002</v>
      </c>
      <c r="L255" s="1">
        <v>6.2127877255359801E-2</v>
      </c>
    </row>
    <row r="256" spans="1:12">
      <c r="A256" s="1">
        <v>2.4658475269484899</v>
      </c>
      <c r="B256" s="1">
        <v>2.1413808358436399</v>
      </c>
      <c r="C256" s="1">
        <v>1.84020437361719</v>
      </c>
      <c r="D256" s="1">
        <v>1.5635839011371699</v>
      </c>
      <c r="E256" s="1">
        <v>1.3094524755292201</v>
      </c>
      <c r="F256" s="1">
        <v>1.1292793957443099</v>
      </c>
      <c r="G256" s="1">
        <v>0.71336547102454995</v>
      </c>
      <c r="H256" s="1">
        <v>0.40380554994530399</v>
      </c>
      <c r="L256" s="1">
        <v>5.5984963287294902E-2</v>
      </c>
    </row>
    <row r="257" spans="1:12">
      <c r="A257" s="1">
        <v>2.5029762630552499</v>
      </c>
      <c r="B257" s="1">
        <v>2.17618578051083</v>
      </c>
      <c r="C257" s="1">
        <v>1.8726167548350601</v>
      </c>
      <c r="D257" s="1">
        <v>1.5936050697023401</v>
      </c>
      <c r="E257" s="1">
        <v>1.3370528371310599</v>
      </c>
      <c r="F257" s="1">
        <v>1.1550860607392901</v>
      </c>
      <c r="G257" s="1">
        <v>0.73407902104926603</v>
      </c>
      <c r="H257" s="1">
        <v>0.41956653361810198</v>
      </c>
      <c r="L257" s="1">
        <v>5.01560462390492E-2</v>
      </c>
    </row>
    <row r="258" spans="1:12">
      <c r="A258" s="1">
        <v>2.5404199513526899</v>
      </c>
      <c r="B258" s="1">
        <v>2.2113074147071599</v>
      </c>
      <c r="C258" s="1">
        <v>1.9053453568032801</v>
      </c>
      <c r="D258" s="1">
        <v>1.62394326962163</v>
      </c>
      <c r="E258" s="1">
        <v>1.3649710402196</v>
      </c>
      <c r="F258" s="1">
        <v>1.1812120900654099</v>
      </c>
      <c r="G258" s="1">
        <v>0.75511109637180795</v>
      </c>
      <c r="H258" s="1">
        <v>0.43563634926914502</v>
      </c>
      <c r="L258" s="1">
        <v>4.46420932375984E-2</v>
      </c>
    </row>
    <row r="259" spans="1:12">
      <c r="A259" s="1">
        <v>2.5781794249618999</v>
      </c>
      <c r="B259" s="1">
        <v>2.2467466029655299</v>
      </c>
      <c r="C259" s="1">
        <v>1.9383910408583001</v>
      </c>
      <c r="D259" s="1">
        <v>1.65459939003422</v>
      </c>
      <c r="E259" s="1">
        <v>1.3932080102103299</v>
      </c>
      <c r="F259" s="1">
        <v>1.2076584122268199</v>
      </c>
      <c r="G259" s="1">
        <v>0.77646262685050205</v>
      </c>
      <c r="H259" s="1">
        <v>0.45201438046617998</v>
      </c>
      <c r="L259" s="1">
        <v>3.9444072405568902E-2</v>
      </c>
    </row>
    <row r="260" spans="1:12">
      <c r="A260" s="1">
        <v>2.6162555178529598</v>
      </c>
      <c r="B260" s="1">
        <v>2.28250421072614</v>
      </c>
      <c r="C260" s="1">
        <v>1.97175466922928</v>
      </c>
      <c r="D260" s="1">
        <v>1.6855743210232399</v>
      </c>
      <c r="E260" s="1">
        <v>1.4217646735285601</v>
      </c>
      <c r="F260" s="1">
        <v>1.2344259567344</v>
      </c>
      <c r="G260" s="1">
        <v>0.79813454333585399</v>
      </c>
      <c r="H260" s="1">
        <v>0.46872103854723601</v>
      </c>
      <c r="L260" s="1">
        <v>3.45629528620221E-2</v>
      </c>
    </row>
    <row r="261" spans="1:12">
      <c r="A261" s="1">
        <v>2.6546490648498802</v>
      </c>
      <c r="B261" s="1">
        <v>2.31858110433439</v>
      </c>
      <c r="C261" s="1">
        <v>2.0054371050367599</v>
      </c>
      <c r="D261" s="1">
        <v>1.71686895361272</v>
      </c>
      <c r="E261" s="1">
        <v>1.4506419576112399</v>
      </c>
      <c r="F261" s="1">
        <v>1.2615156541021899</v>
      </c>
      <c r="G261" s="1">
        <v>0.82012777767074097</v>
      </c>
      <c r="H261" s="1">
        <v>0.485754382986333</v>
      </c>
      <c r="L261" s="1">
        <v>2.9999704721987101E-2</v>
      </c>
    </row>
    <row r="262" spans="1:12">
      <c r="A262" s="1">
        <v>2.6933609016269302</v>
      </c>
      <c r="B262" s="1">
        <v>2.3549875903084598</v>
      </c>
      <c r="C262" s="1">
        <v>2.03944121524734</v>
      </c>
      <c r="D262" s="1">
        <v>1.7484811487679801</v>
      </c>
      <c r="E262" s="1">
        <v>1.47984079090587</v>
      </c>
      <c r="F262" s="1">
        <v>1.2889284358504001</v>
      </c>
      <c r="G262" s="1">
        <v>0.84244326268854297</v>
      </c>
      <c r="H262" s="1">
        <v>0.50311411032097897</v>
      </c>
      <c r="L262" s="1">
        <v>2.5755299096593898E-2</v>
      </c>
    </row>
    <row r="263" spans="1:12">
      <c r="A263" s="1">
        <v>2.7323918647114298</v>
      </c>
      <c r="B263" s="1">
        <v>2.3917181370875502</v>
      </c>
      <c r="C263" s="1">
        <v>2.0737665096157798</v>
      </c>
      <c r="D263" s="1">
        <v>1.7804138451370899</v>
      </c>
      <c r="E263" s="1">
        <v>1.5093621028695099</v>
      </c>
      <c r="F263" s="1">
        <v>1.3166652345032499</v>
      </c>
      <c r="G263" s="1">
        <v>0.865077943992558</v>
      </c>
      <c r="H263" s="1">
        <v>0.52080138973127299</v>
      </c>
      <c r="L263" s="1">
        <v>2.18307080930032E-2</v>
      </c>
    </row>
    <row r="264" spans="1:12">
      <c r="A264" s="1">
        <v>2.7717427914810302</v>
      </c>
      <c r="B264" s="1">
        <v>2.4287720760440701</v>
      </c>
      <c r="C264" s="1">
        <v>2.1084135283632501</v>
      </c>
      <c r="D264" s="1">
        <v>1.81266842799815</v>
      </c>
      <c r="E264" s="1">
        <v>1.53920682397207</v>
      </c>
      <c r="F264" s="1">
        <v>1.34472698358999</v>
      </c>
      <c r="G264" s="1">
        <v>0.88803526342341199</v>
      </c>
      <c r="H264" s="1">
        <v>0.538806581680358</v>
      </c>
      <c r="L264" s="1">
        <v>1.8226904814658499E-2</v>
      </c>
    </row>
    <row r="265" spans="1:12">
      <c r="A265" s="1">
        <v>2.8114145201663301</v>
      </c>
      <c r="B265" s="1">
        <v>2.4661503075910201</v>
      </c>
      <c r="C265" s="1">
        <v>2.1433831451471499</v>
      </c>
      <c r="D265" s="1">
        <v>1.8452457807040501</v>
      </c>
      <c r="E265" s="1">
        <v>1.56937588569243</v>
      </c>
      <c r="F265" s="1">
        <v>1.3731146176450699</v>
      </c>
      <c r="G265" s="1">
        <v>0.91131692019178501</v>
      </c>
      <c r="H265" s="1">
        <v>0.55713352741782796</v>
      </c>
      <c r="L265" s="1">
        <v>1.4945737456751E-2</v>
      </c>
    </row>
    <row r="266" spans="1:12">
      <c r="A266" s="1">
        <v>2.8514078898489701</v>
      </c>
      <c r="B266" s="1">
        <v>2.503853733108</v>
      </c>
      <c r="C266" s="1">
        <v>2.17867623453132</v>
      </c>
      <c r="D266" s="1">
        <v>1.87814678752524</v>
      </c>
      <c r="E266" s="1">
        <v>1.5998702205211801</v>
      </c>
      <c r="F266" s="1">
        <v>1.40182907220693</v>
      </c>
      <c r="G266" s="1">
        <v>0.934923828609179</v>
      </c>
      <c r="H266" s="1">
        <v>0.57578522061632498</v>
      </c>
      <c r="L266" s="1">
        <v>1.19874533035235E-2</v>
      </c>
    </row>
    <row r="267" spans="1:12">
      <c r="A267" s="1">
        <v>2.8917237404627998</v>
      </c>
      <c r="B267" s="1">
        <v>2.5418832549466002</v>
      </c>
      <c r="C267" s="1">
        <v>2.2142936719853101</v>
      </c>
      <c r="D267" s="1">
        <v>1.9113723336520101</v>
      </c>
      <c r="E267" s="1">
        <v>1.6306907619592499</v>
      </c>
      <c r="F267" s="1">
        <v>1.4308712838211</v>
      </c>
      <c r="G267" s="1">
        <v>0.95885690393324297</v>
      </c>
      <c r="H267" s="1">
        <v>0.594762555803098</v>
      </c>
      <c r="L267" s="1">
        <v>9.3527262338498496E-3</v>
      </c>
    </row>
    <row r="268" spans="1:12">
      <c r="A268" s="1">
        <v>2.9323629127933</v>
      </c>
      <c r="B268" s="1">
        <v>2.5802397764241398</v>
      </c>
      <c r="C268" s="1">
        <v>2.2502363338856202</v>
      </c>
      <c r="D268" s="1">
        <v>1.94492330519241</v>
      </c>
      <c r="E268" s="1">
        <v>1.66183516593234</v>
      </c>
      <c r="F268" s="1">
        <v>1.46023769478749</v>
      </c>
      <c r="G268" s="1">
        <v>0.98311706236637397</v>
      </c>
      <c r="H268" s="1">
        <v>0.61406642839478998</v>
      </c>
      <c r="L268" s="1">
        <v>7.04249179940147E-3</v>
      </c>
    </row>
    <row r="269" spans="1:12">
      <c r="A269" s="1">
        <v>2.9733262484771301</v>
      </c>
      <c r="B269" s="1">
        <v>2.6189242018300698</v>
      </c>
      <c r="C269" s="1">
        <v>2.2865050975149299</v>
      </c>
      <c r="D269" s="1">
        <v>1.97880058917256</v>
      </c>
      <c r="E269" s="1">
        <v>1.69329872989518</v>
      </c>
      <c r="F269" s="1">
        <v>1.48992149880558</v>
      </c>
      <c r="G269" s="1">
        <v>1.0077052210592199</v>
      </c>
      <c r="H269" s="1">
        <v>0.63369773469721402</v>
      </c>
      <c r="L269" s="1">
        <v>5.0576864671985303E-3</v>
      </c>
    </row>
    <row r="270" spans="1:12">
      <c r="A270" s="1">
        <v>3.0146145900047401</v>
      </c>
      <c r="B270" s="1">
        <v>2.6579374364211699</v>
      </c>
      <c r="C270" s="1">
        <v>2.3231008410620202</v>
      </c>
      <c r="D270" s="1">
        <v>2.0130050735383902</v>
      </c>
      <c r="E270" s="1">
        <v>1.72508957639618</v>
      </c>
      <c r="F270" s="1">
        <v>1.5199334769894799</v>
      </c>
      <c r="G270" s="1">
        <v>1.0326222981059501</v>
      </c>
      <c r="H270" s="1">
        <v>0.65365737190641304</v>
      </c>
      <c r="L270" s="1">
        <v>3.3992476196160002E-3</v>
      </c>
    </row>
    <row r="271" spans="1:12">
      <c r="A271" s="1">
        <v>3.0562287807159301</v>
      </c>
      <c r="B271" s="1">
        <v>2.6972803864244099</v>
      </c>
      <c r="C271" s="1">
        <v>2.3600244436233799</v>
      </c>
      <c r="D271" s="1">
        <v>2.0475376471530899</v>
      </c>
      <c r="E271" s="1">
        <v>1.7572086008096901</v>
      </c>
      <c r="F271" s="1">
        <v>1.5502745078556499</v>
      </c>
      <c r="G271" s="1">
        <v>1.0578692125484599</v>
      </c>
      <c r="H271" s="1">
        <v>0.67394623810681198</v>
      </c>
      <c r="L271" s="1">
        <v>2.0681135543657598E-3</v>
      </c>
    </row>
    <row r="272" spans="1:12">
      <c r="A272" s="1">
        <v>3.0981696648044998</v>
      </c>
      <c r="B272" s="1">
        <v>2.7369539590341598</v>
      </c>
      <c r="C272" s="1">
        <v>2.39727678520034</v>
      </c>
      <c r="D272" s="1">
        <v>2.0823991997998101</v>
      </c>
      <c r="E272" s="1">
        <v>1.78965669943454</v>
      </c>
      <c r="F272" s="1">
        <v>1.5809454707978301</v>
      </c>
      <c r="G272" s="1">
        <v>1.0834468843738001</v>
      </c>
      <c r="H272" s="1">
        <v>0.69456624784679299</v>
      </c>
      <c r="L272" s="1">
        <v>1.0652234844995799E-3</v>
      </c>
    </row>
    <row r="273" spans="1:12">
      <c r="A273" s="1">
        <v>3.0981694551969801</v>
      </c>
      <c r="B273" s="1">
        <v>2.7369537626633802</v>
      </c>
      <c r="C273" s="1">
        <v>2.3972766017369098</v>
      </c>
      <c r="D273" s="1">
        <v>2.0823990291776102</v>
      </c>
      <c r="E273" s="1">
        <v>1.78965654160123</v>
      </c>
      <c r="F273" s="1">
        <v>1.5809453228961801</v>
      </c>
      <c r="G273" s="1">
        <v>1.0834467624558699</v>
      </c>
      <c r="H273" s="1">
        <v>0.69456615065080696</v>
      </c>
      <c r="L273" s="1">
        <v>1.06522723200999E-3</v>
      </c>
    </row>
    <row r="274" spans="1:12">
      <c r="A274" s="1">
        <v>3.0981697238563402</v>
      </c>
      <c r="B274" s="1">
        <v>2.7369540151760199</v>
      </c>
      <c r="C274" s="1">
        <v>2.3972768380612601</v>
      </c>
      <c r="D274" s="1">
        <v>2.08239924943546</v>
      </c>
      <c r="E274" s="1">
        <v>1.7896567457911301</v>
      </c>
      <c r="F274" s="1">
        <v>1.5809455148106999</v>
      </c>
      <c r="G274" s="1">
        <v>1.08344692133</v>
      </c>
      <c r="H274" s="1">
        <v>0.69456627785640301</v>
      </c>
      <c r="L274" s="1">
        <v>1.0652222503966999E-3</v>
      </c>
    </row>
    <row r="275" spans="1:12">
      <c r="A275" s="1">
        <v>3.1228630375036799</v>
      </c>
      <c r="B275" s="1">
        <v>2.7603148190600799</v>
      </c>
      <c r="C275" s="1">
        <v>2.41930433431616</v>
      </c>
      <c r="D275" s="1">
        <v>2.10308122166159</v>
      </c>
      <c r="E275" s="1">
        <v>1.8089706016846701</v>
      </c>
      <c r="F275" s="1">
        <v>1.5992931389057901</v>
      </c>
      <c r="G275" s="1">
        <v>1.09884976408132</v>
      </c>
      <c r="H275" s="1">
        <v>0.70708911321378998</v>
      </c>
      <c r="L275" s="1">
        <v>6.1413940435431304E-4</v>
      </c>
    </row>
    <row r="276" spans="1:12">
      <c r="A276" s="1">
        <v>3.1476969723097499</v>
      </c>
      <c r="B276" s="1">
        <v>2.7838154099666101</v>
      </c>
      <c r="C276" s="1">
        <v>2.4414685052513798</v>
      </c>
      <c r="D276" s="1">
        <v>2.1238978020440502</v>
      </c>
      <c r="E276" s="1">
        <v>1.82841773367788</v>
      </c>
      <c r="F276" s="1">
        <v>1.6177774033680801</v>
      </c>
      <c r="G276" s="1">
        <v>1.11438545049985</v>
      </c>
      <c r="H276" s="1">
        <v>0.71974290123298901</v>
      </c>
      <c r="L276" s="1">
        <v>2.86093741426158E-4</v>
      </c>
    </row>
    <row r="277" spans="1:12">
      <c r="A277" s="1">
        <v>3.17267209010482</v>
      </c>
      <c r="B277" s="1">
        <v>2.8074560735633698</v>
      </c>
      <c r="C277" s="1">
        <v>2.4637726792715502</v>
      </c>
      <c r="D277" s="1">
        <v>2.1448537291884699</v>
      </c>
      <c r="E277" s="1">
        <v>1.8480034352092201</v>
      </c>
      <c r="F277" s="1">
        <v>1.63639876033043</v>
      </c>
      <c r="G277" s="1">
        <v>1.13005665398852</v>
      </c>
      <c r="H277" s="1">
        <v>0.73253032723412703</v>
      </c>
      <c r="L277" s="2">
        <v>8.1630074842740799E-5</v>
      </c>
    </row>
    <row r="278" spans="1:12">
      <c r="A278" s="1">
        <v>3.1977889106183</v>
      </c>
      <c r="B278" s="1">
        <v>2.83123727533345</v>
      </c>
      <c r="C278" s="1">
        <v>2.4862177160550201</v>
      </c>
      <c r="D278" s="1">
        <v>2.16595003295157</v>
      </c>
      <c r="E278" s="1">
        <v>1.86772881294945</v>
      </c>
      <c r="F278" s="1">
        <v>1.6551577370114099</v>
      </c>
      <c r="G278" s="1">
        <v>1.1458641792950199</v>
      </c>
      <c r="H278" s="1">
        <v>0.74545220846579796</v>
      </c>
      <c r="L278" s="2">
        <v>1.30805093894252E-6</v>
      </c>
    </row>
    <row r="279" spans="1:12">
      <c r="A279" s="1">
        <v>3.22304789754486</v>
      </c>
      <c r="B279" s="1">
        <v>2.8551599691693701</v>
      </c>
      <c r="C279" s="1">
        <v>2.5088022586208498</v>
      </c>
      <c r="D279" s="1">
        <v>2.18718449276464</v>
      </c>
      <c r="E279" s="1">
        <v>1.88759126967569</v>
      </c>
      <c r="F279" s="1">
        <v>1.6740547922867499</v>
      </c>
      <c r="G279" s="1">
        <v>1.1618070907177001</v>
      </c>
      <c r="H279" s="1">
        <v>0.75850778757800197</v>
      </c>
      <c r="L279" s="2">
        <v>4.56872274505036E-5</v>
      </c>
    </row>
    <row r="280" spans="1:12">
      <c r="A280" s="1">
        <v>3.2484495674143101</v>
      </c>
      <c r="B280" s="1">
        <v>2.8792245961393799</v>
      </c>
      <c r="C280" s="1">
        <v>2.5315271484678199</v>
      </c>
      <c r="D280" s="1">
        <v>2.2085581019573399</v>
      </c>
      <c r="E280" s="1">
        <v>1.9075918692249101</v>
      </c>
      <c r="F280" s="1">
        <v>1.69309046915859</v>
      </c>
      <c r="G280" s="1">
        <v>1.1778861790144599</v>
      </c>
      <c r="H280" s="1">
        <v>0.77169783371353895</v>
      </c>
      <c r="L280" s="1">
        <v>2.1532314299662001E-4</v>
      </c>
    </row>
    <row r="281" spans="1:12">
      <c r="A281" s="1">
        <v>3.27399443303212</v>
      </c>
      <c r="B281" s="1">
        <v>2.9034316457153699</v>
      </c>
      <c r="C281" s="1">
        <v>2.5543930286260501</v>
      </c>
      <c r="D281" s="1">
        <v>2.2300715636683299</v>
      </c>
      <c r="E281" s="1">
        <v>1.9277313449814499</v>
      </c>
      <c r="F281" s="1">
        <v>1.7122653036062401</v>
      </c>
      <c r="G281" s="1">
        <v>1.1941020798947</v>
      </c>
      <c r="H281" s="1">
        <v>0.78502298032486195</v>
      </c>
      <c r="L281" s="1">
        <v>5.1077321479263903E-4</v>
      </c>
    </row>
    <row r="282" spans="1:12">
      <c r="A282" s="1">
        <v>3.2996830052072701</v>
      </c>
      <c r="B282" s="1">
        <v>2.92778163794019</v>
      </c>
      <c r="C282" s="1">
        <v>2.5774004183706101</v>
      </c>
      <c r="D282" s="1">
        <v>2.2517253996988198</v>
      </c>
      <c r="E282" s="1">
        <v>1.9480102234897501</v>
      </c>
      <c r="F282" s="1">
        <v>1.7315798275290999</v>
      </c>
      <c r="G282" s="1">
        <v>1.2104553316267901</v>
      </c>
      <c r="H282" s="1">
        <v>0.79848377508316204</v>
      </c>
      <c r="L282" s="1">
        <v>9.3259572541525503E-4</v>
      </c>
    </row>
    <row r="283" spans="1:12">
      <c r="A283" s="1">
        <v>3.3255157392511001</v>
      </c>
      <c r="B283" s="1">
        <v>2.9522746515236298</v>
      </c>
      <c r="C283" s="1">
        <v>2.6005499496243099</v>
      </c>
      <c r="D283" s="1">
        <v>2.2735203819469301</v>
      </c>
      <c r="E283" s="1">
        <v>1.9684292710760301</v>
      </c>
      <c r="F283" s="1">
        <v>1.7510343351619699</v>
      </c>
      <c r="G283" s="1">
        <v>1.22694644293678</v>
      </c>
      <c r="H283" s="1">
        <v>0.81208037069947903</v>
      </c>
      <c r="L283" s="1">
        <v>1.4813467956607601E-3</v>
      </c>
    </row>
    <row r="284" spans="1:12">
      <c r="A284" s="1">
        <v>3.3514931645046202</v>
      </c>
      <c r="B284" s="1">
        <v>2.9769113395773599</v>
      </c>
      <c r="C284" s="1">
        <v>2.6238421103447598</v>
      </c>
      <c r="D284" s="1">
        <v>2.2954569604348101</v>
      </c>
      <c r="E284" s="1">
        <v>1.9889889458099399</v>
      </c>
      <c r="F284" s="1">
        <v>1.7706294300726899</v>
      </c>
      <c r="G284" s="1">
        <v>1.2435759626763601</v>
      </c>
      <c r="H284" s="1">
        <v>0.82581342958894899</v>
      </c>
      <c r="L284" s="1">
        <v>2.1575856406956602E-3</v>
      </c>
    </row>
    <row r="285" spans="1:12">
      <c r="A285" s="1">
        <v>3.37761580463106</v>
      </c>
      <c r="B285" s="1">
        <v>3.0016923048028299</v>
      </c>
      <c r="C285" s="1">
        <v>2.6472774023083301</v>
      </c>
      <c r="D285" s="1">
        <v>2.3175356148162298</v>
      </c>
      <c r="E285" s="1">
        <v>2.0096897341167499</v>
      </c>
      <c r="F285" s="1">
        <v>1.79036568937111</v>
      </c>
      <c r="G285" s="1">
        <v>1.2603444371277299</v>
      </c>
      <c r="H285" s="1">
        <v>0.83968357078771605</v>
      </c>
      <c r="L285" s="1">
        <v>2.9618725664034098E-3</v>
      </c>
    </row>
    <row r="286" spans="1:12">
      <c r="A286" s="1">
        <v>3.4038841736171999</v>
      </c>
      <c r="B286" s="1">
        <v>3.0266180680275299</v>
      </c>
      <c r="C286" s="1">
        <v>2.67085634908684</v>
      </c>
      <c r="D286" s="1">
        <v>2.3397568722479298</v>
      </c>
      <c r="E286" s="1">
        <v>2.0305321679751498</v>
      </c>
      <c r="F286" s="1">
        <v>1.8102436464607601</v>
      </c>
      <c r="G286" s="1">
        <v>1.2772524077743099</v>
      </c>
      <c r="H286" s="1">
        <v>0.85369134043473904</v>
      </c>
      <c r="L286" s="1">
        <v>3.89476826798633E-3</v>
      </c>
    </row>
    <row r="287" spans="1:12">
      <c r="A287" s="1">
        <v>3.4302987863283398</v>
      </c>
      <c r="B287" s="1">
        <v>3.0516891509648798</v>
      </c>
      <c r="C287" s="1">
        <v>2.6945794751418601</v>
      </c>
      <c r="D287" s="1">
        <v>2.36212126076805</v>
      </c>
      <c r="E287" s="1">
        <v>2.0515167802550498</v>
      </c>
      <c r="F287" s="1">
        <v>1.8302638356215299</v>
      </c>
      <c r="G287" s="1">
        <v>1.2943004169810599</v>
      </c>
      <c r="H287" s="1">
        <v>0.86783728554026296</v>
      </c>
      <c r="L287" s="1">
        <v>4.9568342777490601E-3</v>
      </c>
    </row>
    <row r="288" spans="1:12">
      <c r="A288" s="1">
        <v>3.45686015850533</v>
      </c>
      <c r="B288" s="1">
        <v>3.0769060762213298</v>
      </c>
      <c r="C288" s="1">
        <v>2.71844730581808</v>
      </c>
      <c r="D288" s="1">
        <v>2.3846293093063</v>
      </c>
      <c r="E288" s="1">
        <v>2.0726441047173001</v>
      </c>
      <c r="F288" s="1">
        <v>1.85042679201327</v>
      </c>
      <c r="G288" s="1">
        <v>1.31148900799454</v>
      </c>
      <c r="H288" s="1">
        <v>0.88212195398624604</v>
      </c>
      <c r="L288" s="1">
        <v>6.1486329649596098E-3</v>
      </c>
    </row>
    <row r="289" spans="1:12">
      <c r="A289" s="1">
        <v>3.4835688067684298</v>
      </c>
      <c r="B289" s="1">
        <v>3.1022693672908899</v>
      </c>
      <c r="C289" s="1">
        <v>2.7424603673500401</v>
      </c>
      <c r="D289" s="1">
        <v>2.4072815476748901</v>
      </c>
      <c r="E289" s="1">
        <v>2.0939146760127501</v>
      </c>
      <c r="F289" s="1">
        <v>1.87073305167008</v>
      </c>
      <c r="G289" s="1">
        <v>1.3288187249411501</v>
      </c>
      <c r="H289" s="1">
        <v>0.89654589452852496</v>
      </c>
      <c r="L289" s="1">
        <v>7.4707275360007099E-3</v>
      </c>
    </row>
    <row r="290" spans="1:12">
      <c r="A290" s="1">
        <v>3.51042524861397</v>
      </c>
      <c r="B290" s="1">
        <v>3.12777954855749</v>
      </c>
      <c r="C290" s="1">
        <v>2.7666191868554399</v>
      </c>
      <c r="D290" s="1">
        <v>2.4300785065748798</v>
      </c>
      <c r="E290" s="1">
        <v>2.1153290296832301</v>
      </c>
      <c r="F290" s="1">
        <v>1.8911831515061199</v>
      </c>
      <c r="G290" s="1">
        <v>1.34629011282972</v>
      </c>
      <c r="H290" s="1">
        <v>0.91110965679279998</v>
      </c>
      <c r="L290" s="1">
        <v>8.9236820342757303E-3</v>
      </c>
    </row>
    <row r="291" spans="1:12">
      <c r="A291" s="1">
        <v>3.5374303491832699</v>
      </c>
      <c r="B291" s="1">
        <v>3.1534366937928402</v>
      </c>
      <c r="C291" s="1">
        <v>2.7909236162520501</v>
      </c>
      <c r="D291" s="1">
        <v>2.45301988641899</v>
      </c>
      <c r="E291" s="1">
        <v>2.1368867345942202</v>
      </c>
      <c r="F291" s="1">
        <v>1.9117770368660401</v>
      </c>
      <c r="G291" s="1">
        <v>1.3639029707617201</v>
      </c>
      <c r="H291" s="1">
        <v>0.925813294721338</v>
      </c>
      <c r="L291" s="1">
        <v>1.05080174699127E-2</v>
      </c>
    </row>
    <row r="292" spans="1:12">
      <c r="A292" s="1">
        <v>3.5645846032256698</v>
      </c>
      <c r="B292" s="1">
        <v>3.1792413607334402</v>
      </c>
      <c r="C292" s="1">
        <v>2.8153742311431502</v>
      </c>
      <c r="D292" s="1">
        <v>2.4761062763189798</v>
      </c>
      <c r="E292" s="1">
        <v>2.1585883929560499</v>
      </c>
      <c r="F292" s="1">
        <v>1.93251528555313</v>
      </c>
      <c r="G292" s="1">
        <v>1.38165789248833</v>
      </c>
      <c r="H292" s="1">
        <v>0.94065738875471305</v>
      </c>
      <c r="L292" s="1">
        <v>1.22242930912973E-2</v>
      </c>
    </row>
    <row r="293" spans="1:12">
      <c r="A293" s="1">
        <v>3.5918883422920298</v>
      </c>
      <c r="B293" s="1">
        <v>3.20519432177784</v>
      </c>
      <c r="C293" s="1">
        <v>2.8399719283690401</v>
      </c>
      <c r="D293" s="1">
        <v>2.4993386604479699</v>
      </c>
      <c r="E293" s="1">
        <v>2.1804350671743302</v>
      </c>
      <c r="F293" s="1">
        <v>1.9533987577413701</v>
      </c>
      <c r="G293" s="1">
        <v>1.3995558284806899</v>
      </c>
      <c r="H293" s="1">
        <v>0.95564275774335095</v>
      </c>
      <c r="L293" s="1">
        <v>1.4073093861945701E-2</v>
      </c>
    </row>
    <row r="294" spans="1:12">
      <c r="A294" s="1">
        <v>3.6193420888758099</v>
      </c>
      <c r="B294" s="1">
        <v>3.2312961028068301</v>
      </c>
      <c r="C294" s="1">
        <v>2.8647172352923498</v>
      </c>
      <c r="D294" s="1">
        <v>2.5227175686896799</v>
      </c>
      <c r="E294" s="1">
        <v>2.2024272908735201</v>
      </c>
      <c r="F294" s="1">
        <v>1.97442799027209</v>
      </c>
      <c r="G294" s="1">
        <v>1.4175973218593201</v>
      </c>
      <c r="H294" s="1">
        <v>0.97076995037481095</v>
      </c>
      <c r="L294" s="1">
        <v>1.6054983328448499E-2</v>
      </c>
    </row>
    <row r="295" spans="1:12">
      <c r="A295" s="1">
        <v>3.6469463663511799</v>
      </c>
      <c r="B295" s="1">
        <v>3.2575472305861801</v>
      </c>
      <c r="C295" s="1">
        <v>2.8896106801519998</v>
      </c>
      <c r="D295" s="1">
        <v>2.54624353180089</v>
      </c>
      <c r="E295" s="1">
        <v>2.2245655985539501</v>
      </c>
      <c r="F295" s="1">
        <v>1.9956035208549701</v>
      </c>
      <c r="G295" s="1">
        <v>1.43578291661035</v>
      </c>
      <c r="H295" s="1">
        <v>0.98603951619447205</v>
      </c>
      <c r="L295" s="1">
        <v>1.8170525863372401E-2</v>
      </c>
    </row>
    <row r="296" spans="1:12">
      <c r="A296" s="1">
        <v>3.6747016989768602</v>
      </c>
      <c r="B296" s="1">
        <v>3.28394823276333</v>
      </c>
      <c r="C296" s="1">
        <v>2.9146527920631899</v>
      </c>
      <c r="D296" s="1">
        <v>2.5699170814119001</v>
      </c>
      <c r="E296" s="1">
        <v>2.24685052558474</v>
      </c>
      <c r="F296" s="1">
        <v>2.0169258880629002</v>
      </c>
      <c r="G296" s="1">
        <v>1.45411315758184</v>
      </c>
      <c r="H296" s="1">
        <v>1.0014520056068801</v>
      </c>
      <c r="L296" s="1">
        <v>2.0420286665459898E-2</v>
      </c>
    </row>
    <row r="297" spans="1:12">
      <c r="A297" s="1">
        <v>3.7026086118932202</v>
      </c>
      <c r="B297" s="1">
        <v>3.3104996378691101</v>
      </c>
      <c r="C297" s="1">
        <v>2.9398441010154999</v>
      </c>
      <c r="D297" s="1">
        <v>2.59373875002328</v>
      </c>
      <c r="E297" s="1">
        <v>2.2692826082122699</v>
      </c>
      <c r="F297" s="1">
        <v>2.0383956313375098</v>
      </c>
      <c r="G297" s="1">
        <v>1.47258859048916</v>
      </c>
      <c r="H297" s="1">
        <v>1.0170079698749199</v>
      </c>
      <c r="L297" s="1">
        <v>2.2804831759632299E-2</v>
      </c>
    </row>
    <row r="298" spans="1:12">
      <c r="A298" s="1">
        <v>3.7306676311235298</v>
      </c>
      <c r="B298" s="1">
        <v>3.3372019753181799</v>
      </c>
      <c r="C298" s="1">
        <v>2.9651851378768002</v>
      </c>
      <c r="D298" s="1">
        <v>2.6177090710117001</v>
      </c>
      <c r="E298" s="1">
        <v>2.2918623835535001</v>
      </c>
      <c r="F298" s="1">
        <v>2.06001329098495</v>
      </c>
      <c r="G298" s="1">
        <v>1.4912097619104201</v>
      </c>
      <c r="H298" s="1">
        <v>1.0327079611199901</v>
      </c>
      <c r="L298" s="1">
        <v>2.5324727997089701E-2</v>
      </c>
    </row>
    <row r="299" spans="1:12">
      <c r="A299" s="1">
        <v>3.7588792835740699</v>
      </c>
      <c r="B299" s="1">
        <v>3.36405577540781</v>
      </c>
      <c r="C299" s="1">
        <v>2.9906764343890302</v>
      </c>
      <c r="D299" s="1">
        <v>2.6418285786234299</v>
      </c>
      <c r="E299" s="1">
        <v>2.31459038959964</v>
      </c>
      <c r="F299" s="1">
        <v>2.0817794081805099</v>
      </c>
      <c r="G299" s="1">
        <v>1.50997721928955</v>
      </c>
      <c r="H299" s="1">
        <v>1.04855253232257</v>
      </c>
      <c r="L299" s="1">
        <v>2.7980543055128902E-2</v>
      </c>
    </row>
    <row r="300" spans="1:12">
      <c r="A300" s="1">
        <v>3.7872440970332102</v>
      </c>
      <c r="B300" s="1">
        <v>3.3910615693174799</v>
      </c>
      <c r="C300" s="1">
        <v>3.0163185231716798</v>
      </c>
      <c r="D300" s="1">
        <v>2.66609780797909</v>
      </c>
      <c r="E300" s="1">
        <v>2.3374671652139001</v>
      </c>
      <c r="F300" s="1">
        <v>2.1036945249624699</v>
      </c>
      <c r="G300" s="1">
        <v>1.52889151093433</v>
      </c>
      <c r="H300" s="1">
        <v>1.06454223732221</v>
      </c>
      <c r="L300" s="1">
        <v>3.0772845437413401E-2</v>
      </c>
    </row>
    <row r="301" spans="1:12">
      <c r="A301" s="1">
        <v>3.8157626001732901</v>
      </c>
      <c r="B301" s="1">
        <v>3.4182198891131099</v>
      </c>
      <c r="C301" s="1">
        <v>3.04211193772074</v>
      </c>
      <c r="D301" s="1">
        <v>2.6905172950707699</v>
      </c>
      <c r="E301" s="1">
        <v>2.3604932501331199</v>
      </c>
      <c r="F301" s="1">
        <v>2.12575918423763</v>
      </c>
      <c r="G301" s="1">
        <v>1.5479531860164699</v>
      </c>
      <c r="H301" s="1">
        <v>1.08067763081594</v>
      </c>
      <c r="L301" s="1">
        <v>3.37022044737363E-2</v>
      </c>
    </row>
    <row r="302" spans="1:12">
      <c r="A302" s="1">
        <v>3.84443532254791</v>
      </c>
      <c r="B302" s="1">
        <v>3.4455312677399799</v>
      </c>
      <c r="C302" s="1">
        <v>3.0680572124086498</v>
      </c>
      <c r="D302" s="1">
        <v>2.7150875767646299</v>
      </c>
      <c r="E302" s="1">
        <v>2.3836691849682499</v>
      </c>
      <c r="F302" s="1">
        <v>2.1479739297787601</v>
      </c>
      <c r="G302" s="1">
        <v>1.56716279457355</v>
      </c>
      <c r="H302" s="1">
        <v>1.09695926836108</v>
      </c>
      <c r="L302" s="1">
        <v>3.6769190320185198E-2</v>
      </c>
    </row>
    <row r="303" spans="1:12">
      <c r="A303" s="1">
        <v>3.8732627945942202</v>
      </c>
      <c r="B303" s="1">
        <v>3.4729962390298699</v>
      </c>
      <c r="C303" s="1">
        <v>3.0941548824820102</v>
      </c>
      <c r="D303" s="1">
        <v>2.73980919079944</v>
      </c>
      <c r="E303" s="1">
        <v>2.40699551120258</v>
      </c>
      <c r="F303" s="1">
        <v>2.17033930622528</v>
      </c>
      <c r="G303" s="1">
        <v>1.5865208875079999</v>
      </c>
      <c r="H303" s="1">
        <v>1.11338770637297</v>
      </c>
      <c r="L303" s="1">
        <v>3.9974373959441999E-2</v>
      </c>
    </row>
    <row r="304" spans="1:12">
      <c r="A304" s="1">
        <v>3.9022455476325399</v>
      </c>
      <c r="B304" s="1">
        <v>3.50061533769607</v>
      </c>
      <c r="C304" s="1">
        <v>3.1204054840659299</v>
      </c>
      <c r="D304" s="1">
        <v>2.7646826757855401</v>
      </c>
      <c r="E304" s="1">
        <v>2.4304727711921599</v>
      </c>
      <c r="F304" s="1">
        <v>2.1928558590829601</v>
      </c>
      <c r="G304" s="1">
        <v>1.60602801658475</v>
      </c>
      <c r="H304" s="1">
        <v>1.12996350212566</v>
      </c>
      <c r="L304" s="1">
        <v>4.3318327200298198E-2</v>
      </c>
    </row>
    <row r="305" spans="1:12">
      <c r="A305" s="1">
        <v>3.9313841138663999</v>
      </c>
      <c r="B305" s="1">
        <v>3.5283890993364002</v>
      </c>
      <c r="C305" s="1">
        <v>3.1468095541601699</v>
      </c>
      <c r="D305" s="1">
        <v>2.78970857120783</v>
      </c>
      <c r="E305" s="1">
        <v>2.4541015081675899</v>
      </c>
      <c r="F305" s="1">
        <v>2.21552413472399</v>
      </c>
      <c r="G305" s="1">
        <v>1.6256847344362499</v>
      </c>
      <c r="H305" s="1">
        <v>1.1466872137531601</v>
      </c>
      <c r="L305" s="1">
        <v>4.6801622677829301E-2</v>
      </c>
    </row>
    <row r="306" spans="1:12">
      <c r="A306" s="1">
        <v>3.96067902638055</v>
      </c>
      <c r="B306" s="1">
        <v>3.5563180604309101</v>
      </c>
      <c r="C306" s="1">
        <v>3.1733676306429399</v>
      </c>
      <c r="D306" s="1">
        <v>2.8148874174230598</v>
      </c>
      <c r="E306" s="1">
        <v>2.4778822662317701</v>
      </c>
      <c r="F306" s="1">
        <v>2.2383446803868199</v>
      </c>
      <c r="G306" s="1">
        <v>1.64549159455857</v>
      </c>
      <c r="H306" s="1">
        <v>1.16355940024677</v>
      </c>
      <c r="L306" s="1">
        <v>5.0424833853633902E-2</v>
      </c>
    </row>
    <row r="307" spans="1:12">
      <c r="A307" s="1">
        <v>3.99013011373781</v>
      </c>
      <c r="B307" s="1">
        <v>3.5844010867448</v>
      </c>
      <c r="C307" s="1">
        <v>3.2000786080097199</v>
      </c>
      <c r="D307" s="1">
        <v>2.84021884065805</v>
      </c>
      <c r="E307" s="1">
        <v>2.5018147307181402</v>
      </c>
      <c r="F307" s="1">
        <v>2.26131670338818</v>
      </c>
      <c r="G307" s="1">
        <v>1.6654477516496999</v>
      </c>
      <c r="H307" s="1">
        <v>1.1805795816995901</v>
      </c>
      <c r="L307" s="1">
        <v>5.4188405271561803E-2</v>
      </c>
    </row>
    <row r="308" spans="1:12">
      <c r="A308" s="1">
        <v>4.0197360558473401</v>
      </c>
      <c r="B308" s="1">
        <v>3.6126343187472898</v>
      </c>
      <c r="C308" s="1">
        <v>3.2269386976680101</v>
      </c>
      <c r="D308" s="1">
        <v>2.8657009729498402</v>
      </c>
      <c r="E308" s="1">
        <v>2.5258971816561302</v>
      </c>
      <c r="F308" s="1">
        <v>2.2844372164515301</v>
      </c>
      <c r="G308" s="1">
        <v>1.6855500622091399</v>
      </c>
      <c r="H308" s="1">
        <v>1.1977455640164401</v>
      </c>
      <c r="L308" s="1">
        <v>5.8092547804134899E-2</v>
      </c>
    </row>
    <row r="309" spans="1:12">
      <c r="A309" s="1">
        <v>4.0494995576754098</v>
      </c>
      <c r="B309" s="1">
        <v>3.6410234342065899</v>
      </c>
      <c r="C309" s="1">
        <v>3.2539534927430802</v>
      </c>
      <c r="D309" s="1">
        <v>2.8913371677534601</v>
      </c>
      <c r="E309" s="1">
        <v>2.5501328049044201</v>
      </c>
      <c r="F309" s="1">
        <v>2.3077108838237699</v>
      </c>
      <c r="G309" s="1">
        <v>1.70580337140899</v>
      </c>
      <c r="H309" s="1">
        <v>1.2150610890300499</v>
      </c>
      <c r="L309" s="1">
        <v>6.2138217225347597E-2</v>
      </c>
    </row>
    <row r="310" spans="1:12">
      <c r="A310" s="1">
        <v>4.0794211517169403</v>
      </c>
      <c r="B310" s="1">
        <v>3.6695689627684902</v>
      </c>
      <c r="C310" s="1">
        <v>3.2811235237521399</v>
      </c>
      <c r="D310" s="1">
        <v>2.9171279624551998</v>
      </c>
      <c r="E310" s="1">
        <v>2.5745221415492301</v>
      </c>
      <c r="F310" s="1">
        <v>2.3311382454291598</v>
      </c>
      <c r="G310" s="1">
        <v>1.7262082229292799</v>
      </c>
      <c r="H310" s="1">
        <v>1.23252670729988</v>
      </c>
      <c r="L310" s="1">
        <v>6.6325983076849199E-2</v>
      </c>
    </row>
    <row r="311" spans="1:12">
      <c r="A311" s="1">
        <v>4.10950137133608</v>
      </c>
      <c r="B311" s="1">
        <v>3.69827143492763</v>
      </c>
      <c r="C311" s="1">
        <v>3.3084493220559898</v>
      </c>
      <c r="D311" s="1">
        <v>2.9430738952967701</v>
      </c>
      <c r="E311" s="1">
        <v>2.5990657335288301</v>
      </c>
      <c r="F311" s="1">
        <v>2.3547198420263298</v>
      </c>
      <c r="G311" s="1">
        <v>1.7467651612759001</v>
      </c>
      <c r="H311" s="1">
        <v>1.2501429702117599</v>
      </c>
      <c r="L311" s="1">
        <v>7.0656415706669598E-2</v>
      </c>
    </row>
    <row r="312" spans="1:12">
      <c r="A312" s="1">
        <v>4.1397407507671602</v>
      </c>
      <c r="B312" s="1">
        <v>3.72713138203143</v>
      </c>
      <c r="C312" s="1">
        <v>3.3359314198561001</v>
      </c>
      <c r="D312" s="1">
        <v>2.9691755053726299</v>
      </c>
      <c r="E312" s="1">
        <v>2.6237641236378901</v>
      </c>
      <c r="F312" s="1">
        <v>2.3784562152083901</v>
      </c>
      <c r="G312" s="1">
        <v>1.76747473177908</v>
      </c>
      <c r="H312" s="1">
        <v>1.2679104299728601</v>
      </c>
      <c r="L312" s="1">
        <v>7.5130086269173002E-2</v>
      </c>
    </row>
    <row r="313" spans="1:12">
      <c r="A313" s="1">
        <v>4.1701398251152204</v>
      </c>
      <c r="B313" s="1">
        <v>3.7561493362765899</v>
      </c>
      <c r="C313" s="1">
        <v>3.3635703501984402</v>
      </c>
      <c r="D313" s="1">
        <v>2.9954333326284601</v>
      </c>
      <c r="E313" s="1">
        <v>2.6486178555228501</v>
      </c>
      <c r="F313" s="1">
        <v>2.40234790740256</v>
      </c>
      <c r="G313" s="1">
        <v>1.7883374805952399</v>
      </c>
      <c r="H313" s="1">
        <v>1.2858296396170801</v>
      </c>
      <c r="L313" s="1">
        <v>7.9747566725449706E-2</v>
      </c>
    </row>
    <row r="314" spans="1:12">
      <c r="A314" s="1">
        <v>4.2006991303537102</v>
      </c>
      <c r="B314" s="1">
        <v>3.7853258307104798</v>
      </c>
      <c r="C314" s="1">
        <v>3.3913666469705199</v>
      </c>
      <c r="D314" s="1">
        <v>3.0218479178654798</v>
      </c>
      <c r="E314" s="1">
        <v>2.6736274736833101</v>
      </c>
      <c r="F314" s="1">
        <v>2.4263954618680801</v>
      </c>
      <c r="G314" s="1">
        <v>1.80935395470524</v>
      </c>
      <c r="H314" s="1">
        <v>1.3039011530010101</v>
      </c>
      <c r="L314" s="1">
        <v>8.4509429842851105E-2</v>
      </c>
    </row>
    <row r="315" spans="1:12">
      <c r="A315" s="1">
        <v>4.2314192835374502</v>
      </c>
      <c r="B315" s="1">
        <v>3.8146613992337901</v>
      </c>
      <c r="C315" s="1">
        <v>3.41932084490317</v>
      </c>
      <c r="D315" s="1">
        <v>3.04841980273619</v>
      </c>
      <c r="E315" s="1">
        <v>2.6987935234728799</v>
      </c>
      <c r="F315" s="1">
        <v>2.4505994227019201</v>
      </c>
      <c r="G315" s="1">
        <v>1.8305247019155799</v>
      </c>
      <c r="H315" s="1">
        <v>1.32212552480543</v>
      </c>
      <c r="L315" s="1">
        <v>8.9416249195316294E-2</v>
      </c>
    </row>
    <row r="316" spans="1:12">
      <c r="A316" s="1">
        <v>4.26230286884193</v>
      </c>
      <c r="B316" s="1">
        <v>3.8441565765943699</v>
      </c>
      <c r="C316" s="1">
        <v>3.4474334795688102</v>
      </c>
      <c r="D316" s="1">
        <v>3.0751495297459099</v>
      </c>
      <c r="E316" s="1">
        <v>2.7241165510987901</v>
      </c>
      <c r="F316" s="1">
        <v>2.4749603348306399</v>
      </c>
      <c r="G316" s="1">
        <v>1.8518502708581199</v>
      </c>
      <c r="H316" s="1">
        <v>1.3405033105353901</v>
      </c>
      <c r="L316" s="1">
        <v>9.4468599163477607E-2</v>
      </c>
    </row>
    <row r="317" spans="1:12">
      <c r="A317" s="1">
        <v>4.2933487918304598</v>
      </c>
      <c r="B317" s="1">
        <v>3.8738118983943801</v>
      </c>
      <c r="C317" s="1">
        <v>3.47570508738408</v>
      </c>
      <c r="D317" s="1">
        <v>3.1020376422544702</v>
      </c>
      <c r="E317" s="1">
        <v>2.7495971036215798</v>
      </c>
      <c r="F317" s="1">
        <v>2.4994787440185702</v>
      </c>
      <c r="G317" s="1">
        <v>1.8733312109892299</v>
      </c>
      <c r="H317" s="1">
        <v>1.35903506651993</v>
      </c>
      <c r="L317" s="1">
        <v>9.9667054933986504E-2</v>
      </c>
    </row>
    <row r="318" spans="1:12">
      <c r="A318" s="1">
        <v>4.32455759720093</v>
      </c>
      <c r="B318" s="1">
        <v>3.9036279010849202</v>
      </c>
      <c r="C318" s="1">
        <v>3.5041362056072698</v>
      </c>
      <c r="D318" s="1">
        <v>3.1290846844733999</v>
      </c>
      <c r="E318" s="1">
        <v>2.7752357289543301</v>
      </c>
      <c r="F318" s="1">
        <v>2.52415519686219</v>
      </c>
      <c r="G318" s="1">
        <v>1.89496807259193</v>
      </c>
      <c r="H318" s="1">
        <v>1.3777213499129499</v>
      </c>
      <c r="L318" s="1">
        <v>0.105012192500789</v>
      </c>
    </row>
    <row r="319" spans="1:12">
      <c r="A319" s="1">
        <v>4.3559298305355201</v>
      </c>
      <c r="B319" s="1">
        <v>3.9336051219701602</v>
      </c>
      <c r="C319" s="1">
        <v>3.5327273723401</v>
      </c>
      <c r="D319" s="1">
        <v>3.15629120146918</v>
      </c>
      <c r="E319" s="1">
        <v>2.80103297586539</v>
      </c>
      <c r="F319" s="1">
        <v>2.5489902407933198</v>
      </c>
      <c r="G319" s="1">
        <v>1.91676140677313</v>
      </c>
      <c r="H319" s="1">
        <v>1.3965627186921199</v>
      </c>
      <c r="L319" s="1">
        <v>0.11050458866396</v>
      </c>
    </row>
    <row r="320" spans="1:12">
      <c r="A320" s="1">
        <v>4.3874660383059298</v>
      </c>
      <c r="B320" s="1">
        <v>3.96374409920328</v>
      </c>
      <c r="C320" s="1">
        <v>3.5614791265264101</v>
      </c>
      <c r="D320" s="1">
        <v>3.1836577391592602</v>
      </c>
      <c r="E320" s="1">
        <v>2.82698939397608</v>
      </c>
      <c r="F320" s="1">
        <v>2.5739844240763001</v>
      </c>
      <c r="G320" s="1">
        <v>1.9387117654661901</v>
      </c>
      <c r="H320" s="1">
        <v>1.4155597316592401</v>
      </c>
      <c r="L320" s="1">
        <v>0.116144821030518</v>
      </c>
    </row>
    <row r="321" spans="1:12">
      <c r="A321" s="1">
        <v>4.4191667678700899</v>
      </c>
      <c r="B321" s="1">
        <v>3.99404537178832</v>
      </c>
      <c r="C321" s="1">
        <v>3.5903920079535299</v>
      </c>
      <c r="D321" s="1">
        <v>3.21118484431691</v>
      </c>
      <c r="E321" s="1">
        <v>2.8531055337599902</v>
      </c>
      <c r="F321" s="1">
        <v>2.5991382958112701</v>
      </c>
      <c r="G321" s="1">
        <v>1.9608197014290001</v>
      </c>
      <c r="H321" s="1">
        <v>1.43471294844071</v>
      </c>
      <c r="L321" s="1">
        <v>0.121933468013767</v>
      </c>
    </row>
    <row r="322" spans="1:12">
      <c r="A322" s="1">
        <v>4.4510325674731401</v>
      </c>
      <c r="B322" s="1">
        <v>4.0245094795833296</v>
      </c>
      <c r="C322" s="1">
        <v>3.6194665572518501</v>
      </c>
      <c r="D322" s="1">
        <v>3.2388730645647601</v>
      </c>
      <c r="E322" s="1">
        <v>2.8793819465464199</v>
      </c>
      <c r="F322" s="1">
        <v>2.62445240593199</v>
      </c>
      <c r="G322" s="1">
        <v>1.9830857682459599</v>
      </c>
      <c r="H322" s="1">
        <v>1.4540229294876601</v>
      </c>
      <c r="L322" s="1">
        <v>0.12787110883401001</v>
      </c>
    </row>
    <row r="323" spans="1:12">
      <c r="A323" s="1">
        <v>4.4830639862465302</v>
      </c>
      <c r="B323" s="1">
        <v>4.0551369632945899</v>
      </c>
      <c r="C323" s="1">
        <v>3.6487033158940099</v>
      </c>
      <c r="D323" s="1">
        <v>3.2667229483842202</v>
      </c>
      <c r="E323" s="1">
        <v>2.9058191845173802</v>
      </c>
      <c r="F323" s="1">
        <v>2.64992730520702</v>
      </c>
      <c r="G323" s="1">
        <v>2.0055105203260899</v>
      </c>
      <c r="H323" s="1">
        <v>1.4734902360742601</v>
      </c>
      <c r="L323" s="1">
        <v>0.133958323518028</v>
      </c>
    </row>
    <row r="324" spans="1:12">
      <c r="A324" s="1">
        <v>4.5152615742075302</v>
      </c>
      <c r="B324" s="1">
        <v>4.0859386840611798</v>
      </c>
      <c r="C324" s="1">
        <v>3.6781026656114202</v>
      </c>
      <c r="D324" s="1">
        <v>3.2947334408312599</v>
      </c>
      <c r="E324" s="1">
        <v>2.9324159450420701</v>
      </c>
      <c r="F324" s="1">
        <v>2.6755630403153399</v>
      </c>
      <c r="G324" s="1">
        <v>2.0280944650901902</v>
      </c>
      <c r="H324" s="1">
        <v>1.49311501746783</v>
      </c>
      <c r="L324" s="1">
        <v>0.14019569289950201</v>
      </c>
    </row>
    <row r="325" spans="1:12">
      <c r="A325" s="1">
        <v>4.5476258822650601</v>
      </c>
      <c r="B325" s="1">
        <v>4.1169080925255397</v>
      </c>
      <c r="C325" s="1">
        <v>3.7076652598344499</v>
      </c>
      <c r="D325" s="1">
        <v>3.3229061927814199</v>
      </c>
      <c r="E325" s="1">
        <v>2.95917405395662</v>
      </c>
      <c r="F325" s="1">
        <v>2.7013605094892701</v>
      </c>
      <c r="G325" s="1">
        <v>2.0508381912587001</v>
      </c>
      <c r="H325" s="1">
        <v>1.51289811761366</v>
      </c>
      <c r="L325" s="1">
        <v>0.14658379861870899</v>
      </c>
    </row>
    <row r="326" spans="1:12">
      <c r="A326" s="1">
        <v>4.5801574622086196</v>
      </c>
      <c r="B326" s="1">
        <v>4.14804402740514</v>
      </c>
      <c r="C326" s="1">
        <v>3.7373916690678102</v>
      </c>
      <c r="D326" s="1">
        <v>3.3512420198067101</v>
      </c>
      <c r="E326" s="1">
        <v>2.98609437168294</v>
      </c>
      <c r="F326" s="1">
        <v>2.7273203490989801</v>
      </c>
      <c r="G326" s="1">
        <v>2.0737422635638301</v>
      </c>
      <c r="H326" s="1">
        <v>1.53284016777118</v>
      </c>
      <c r="L326" s="1">
        <v>0.15312322312270199</v>
      </c>
    </row>
    <row r="327" spans="1:12">
      <c r="A327" s="1">
        <v>4.6128568667209002</v>
      </c>
      <c r="B327" s="1">
        <v>4.1793470491217803</v>
      </c>
      <c r="C327" s="1">
        <v>3.7672824378871299</v>
      </c>
      <c r="D327" s="1">
        <v>3.37974147093946</v>
      </c>
      <c r="E327" s="1">
        <v>3.0131774502916699</v>
      </c>
      <c r="F327" s="1">
        <v>2.7534431122349901</v>
      </c>
      <c r="G327" s="1">
        <v>2.0968072396049702</v>
      </c>
      <c r="H327" s="1">
        <v>1.55294173137584</v>
      </c>
      <c r="L327" s="1">
        <v>0.159814549665522</v>
      </c>
    </row>
    <row r="328" spans="1:12">
      <c r="A328" s="1">
        <v>4.6457246493676001</v>
      </c>
      <c r="B328" s="1">
        <v>4.2108177190006897</v>
      </c>
      <c r="C328" s="1">
        <v>3.7973381117104799</v>
      </c>
      <c r="D328" s="1">
        <v>3.4084050960586998</v>
      </c>
      <c r="E328" s="1">
        <v>3.0404238426933299</v>
      </c>
      <c r="F328" s="1">
        <v>2.7797293528201399</v>
      </c>
      <c r="G328" s="1">
        <v>2.12003367780722</v>
      </c>
      <c r="H328" s="1">
        <v>1.5732033726841399</v>
      </c>
      <c r="L328" s="1">
        <v>0.16665836230786399</v>
      </c>
    </row>
    <row r="329" spans="1:12">
      <c r="A329" s="1">
        <v>4.6787613646033401</v>
      </c>
      <c r="B329" s="1">
        <v>4.2424565992677499</v>
      </c>
      <c r="C329" s="1">
        <v>3.8275592367983999</v>
      </c>
      <c r="D329" s="1">
        <v>3.43723344588637</v>
      </c>
      <c r="E329" s="1">
        <v>3.06783410264587</v>
      </c>
      <c r="F329" s="1">
        <v>2.8061796256099898</v>
      </c>
      <c r="G329" s="1">
        <v>2.1434221374207199</v>
      </c>
      <c r="H329" s="1">
        <v>1.59362565677535</v>
      </c>
      <c r="L329" s="1">
        <v>0.173655245917085</v>
      </c>
    </row>
    <row r="330" spans="1:12">
      <c r="A330" s="1">
        <v>4.7119675677697002</v>
      </c>
      <c r="B330" s="1">
        <v>4.2742642530518804</v>
      </c>
      <c r="C330" s="1">
        <v>3.8579463602534498</v>
      </c>
      <c r="D330" s="1">
        <v>3.4662270719886101</v>
      </c>
      <c r="E330" s="1">
        <v>3.0954087847471299</v>
      </c>
      <c r="F330" s="1">
        <v>2.8327944861902101</v>
      </c>
      <c r="G330" s="1">
        <v>2.1669731785210802</v>
      </c>
      <c r="H330" s="1">
        <v>1.6142091495478501</v>
      </c>
      <c r="L330" s="1">
        <v>0.18080578616750001</v>
      </c>
    </row>
    <row r="331" spans="1:12">
      <c r="A331" s="1">
        <v>4.7453438150957501</v>
      </c>
      <c r="B331" s="1">
        <v>4.3062412443822202</v>
      </c>
      <c r="C331" s="1">
        <v>3.8885000300207202</v>
      </c>
      <c r="D331" s="1">
        <v>3.49538652678046</v>
      </c>
      <c r="E331" s="1">
        <v>3.1231484444409001</v>
      </c>
      <c r="F331" s="1">
        <v>2.8595744909777099</v>
      </c>
      <c r="G331" s="1">
        <v>2.1906873620096499</v>
      </c>
      <c r="H331" s="1">
        <v>1.6349544177216699</v>
      </c>
      <c r="L331" s="1">
        <v>0.18811056954070901</v>
      </c>
    </row>
    <row r="332" spans="1:12">
      <c r="A332" s="1">
        <v>4.7788834392410404</v>
      </c>
      <c r="B332" s="1">
        <v>4.3383881381914797</v>
      </c>
      <c r="C332" s="1">
        <v>3.9192207948864799</v>
      </c>
      <c r="D332" s="1">
        <v>3.5247123635178501</v>
      </c>
      <c r="E332" s="1">
        <v>3.1510536380120699</v>
      </c>
      <c r="F332" s="1">
        <v>2.8865201972226</v>
      </c>
      <c r="G332" s="1">
        <v>2.2145652496122898</v>
      </c>
      <c r="H332" s="1">
        <v>1.6558620288397401</v>
      </c>
      <c r="L332" s="1">
        <v>0.19557018332475801</v>
      </c>
    </row>
    <row r="333" spans="1:12">
      <c r="A333" s="1">
        <v>4.8125893161959299</v>
      </c>
      <c r="B333" s="1">
        <v>4.3707055003131599</v>
      </c>
      <c r="C333" s="1">
        <v>3.9501092044813699</v>
      </c>
      <c r="D333" s="1">
        <v>3.5542051363030902</v>
      </c>
      <c r="E333" s="1">
        <v>3.1791249225903302</v>
      </c>
      <c r="F333" s="1">
        <v>2.9136321630044102</v>
      </c>
      <c r="G333" s="1">
        <v>2.2386074038820301</v>
      </c>
      <c r="H333" s="1">
        <v>1.6769325512658499</v>
      </c>
      <c r="L333" s="1">
        <v>0.203185215614723</v>
      </c>
    </row>
    <row r="334" spans="1:12">
      <c r="A334" s="1">
        <v>4.8464655267259298</v>
      </c>
      <c r="B334" s="1">
        <v>4.4031938974829403</v>
      </c>
      <c r="C334" s="1">
        <v>3.9811658092772899</v>
      </c>
      <c r="D334" s="1">
        <v>3.5838654000832402</v>
      </c>
      <c r="E334" s="1">
        <v>3.2073628561497798</v>
      </c>
      <c r="F334" s="1">
        <v>2.94091094723511</v>
      </c>
      <c r="G334" s="1">
        <v>2.2628143881940699</v>
      </c>
      <c r="H334" s="1">
        <v>1.69816655418323</v>
      </c>
      <c r="L334" s="1">
        <v>0.210956255312438</v>
      </c>
    </row>
    <row r="335" spans="1:12">
      <c r="A335" s="1">
        <v>4.8464652092767704</v>
      </c>
      <c r="B335" s="1">
        <v>4.4031935955099604</v>
      </c>
      <c r="C335" s="1">
        <v>3.9811655226428502</v>
      </c>
      <c r="D335" s="1">
        <v>3.58386512872399</v>
      </c>
      <c r="E335" s="1">
        <v>3.20736259998989</v>
      </c>
      <c r="F335" s="1">
        <v>2.94091070267765</v>
      </c>
      <c r="G335" s="1">
        <v>2.2628141745427599</v>
      </c>
      <c r="H335" s="1">
        <v>1.69816636992283</v>
      </c>
      <c r="L335" s="1">
        <v>0.210956191380851</v>
      </c>
    </row>
    <row r="336" spans="1:12">
      <c r="A336" s="1">
        <v>4.8464655847741103</v>
      </c>
      <c r="B336" s="1">
        <v>4.4031939534235596</v>
      </c>
      <c r="C336" s="1">
        <v>3.9811658629722202</v>
      </c>
      <c r="D336" s="1">
        <v>3.5838654516255501</v>
      </c>
      <c r="E336" s="1">
        <v>3.2073629054597301</v>
      </c>
      <c r="F336" s="1">
        <v>2.94091099518395</v>
      </c>
      <c r="G336" s="1">
        <v>2.2628144311203702</v>
      </c>
      <c r="H336" s="1">
        <v>1.69816659219466</v>
      </c>
      <c r="L336" s="1">
        <v>0.21095626972209799</v>
      </c>
    </row>
    <row r="337" spans="1:12">
      <c r="A337" s="1">
        <v>4.8657861180292601</v>
      </c>
      <c r="B337" s="1">
        <v>4.4218079387987403</v>
      </c>
      <c r="C337" s="1">
        <v>3.9990679184541902</v>
      </c>
      <c r="D337" s="1">
        <v>3.6010413020508101</v>
      </c>
      <c r="E337" s="1">
        <v>3.2237954502702202</v>
      </c>
      <c r="F337" s="1">
        <v>2.9568979130391302</v>
      </c>
      <c r="G337" s="1">
        <v>2.2771301355705398</v>
      </c>
      <c r="H337" s="1">
        <v>1.7108448759297099</v>
      </c>
      <c r="L337" s="1">
        <v>0.21577710825684801</v>
      </c>
    </row>
    <row r="338" spans="1:12">
      <c r="A338" s="1">
        <v>4.8851973510158802</v>
      </c>
      <c r="B338" s="1">
        <v>4.4405108532406503</v>
      </c>
      <c r="C338" s="1">
        <v>4.0170560729591598</v>
      </c>
      <c r="D338" s="1">
        <v>3.6183028734089699</v>
      </c>
      <c r="E338" s="1">
        <v>3.2403099268764</v>
      </c>
      <c r="F338" s="1">
        <v>2.97296837655735</v>
      </c>
      <c r="G338" s="1">
        <v>2.2915276921073802</v>
      </c>
      <c r="H338" s="1">
        <v>1.7236006713310501</v>
      </c>
      <c r="L338" s="1">
        <v>0.22066313683764999</v>
      </c>
    </row>
    <row r="339" spans="1:12">
      <c r="A339" s="1">
        <v>4.9046996530600797</v>
      </c>
      <c r="B339" s="1">
        <v>4.4592955876965901</v>
      </c>
      <c r="C339" s="1">
        <v>4.0351323362671403</v>
      </c>
      <c r="D339" s="1">
        <v>3.6356504446011901</v>
      </c>
      <c r="E339" s="1">
        <v>3.2569099586878498</v>
      </c>
      <c r="F339" s="1">
        <v>2.9891226660691999</v>
      </c>
      <c r="G339" s="1">
        <v>2.3059785273551001</v>
      </c>
      <c r="H339" s="1">
        <v>1.73642625737587</v>
      </c>
      <c r="L339" s="1">
        <v>0.225614697437654</v>
      </c>
    </row>
    <row r="340" spans="1:12">
      <c r="A340" s="1">
        <v>4.9242933526569104</v>
      </c>
      <c r="B340" s="1">
        <v>4.4781617421320501</v>
      </c>
      <c r="C340" s="1">
        <v>4.05329722847517</v>
      </c>
      <c r="D340" s="1">
        <v>3.6530843379175999</v>
      </c>
      <c r="E340" s="1">
        <v>3.2735962586930798</v>
      </c>
      <c r="F340" s="1">
        <v>3.00536110972965</v>
      </c>
      <c r="G340" s="1">
        <v>2.3204799993754301</v>
      </c>
      <c r="H340" s="1">
        <v>1.74932118980171</v>
      </c>
      <c r="L340" s="1">
        <v>0.23063214863818701</v>
      </c>
    </row>
    <row r="341" spans="1:12">
      <c r="A341" s="1">
        <v>4.9439785483439103</v>
      </c>
      <c r="B341" s="1">
        <v>4.4971252506525596</v>
      </c>
      <c r="C341" s="1">
        <v>4.0715498653121402</v>
      </c>
      <c r="D341" s="1">
        <v>3.6706047879994101</v>
      </c>
      <c r="E341" s="1">
        <v>3.2903669888215399</v>
      </c>
      <c r="F341" s="1">
        <v>3.0216839587914501</v>
      </c>
      <c r="G341" s="1">
        <v>2.33509011089741</v>
      </c>
      <c r="H341" s="1">
        <v>1.7623026043605601</v>
      </c>
      <c r="L341" s="1">
        <v>0.23571574379134699</v>
      </c>
    </row>
    <row r="342" spans="1:12">
      <c r="A342" s="1">
        <v>4.9637555933325102</v>
      </c>
      <c r="B342" s="1">
        <v>4.5161836515808096</v>
      </c>
      <c r="C342" s="1">
        <v>4.0898907745709003</v>
      </c>
      <c r="D342" s="1">
        <v>3.6882121331209299</v>
      </c>
      <c r="E342" s="1">
        <v>3.30722284816104</v>
      </c>
      <c r="F342" s="1">
        <v>3.0380915559799599</v>
      </c>
      <c r="G342" s="1">
        <v>2.3497990015868502</v>
      </c>
      <c r="H342" s="1">
        <v>1.7753678772680499</v>
      </c>
      <c r="L342" s="1">
        <v>0.240865859262441</v>
      </c>
    </row>
    <row r="343" spans="1:12">
      <c r="A343" s="1">
        <v>4.9836248179207399</v>
      </c>
      <c r="B343" s="1">
        <v>4.5353362140511999</v>
      </c>
      <c r="C343" s="1">
        <v>4.1083203559153603</v>
      </c>
      <c r="D343" s="1">
        <v>3.7059067026446</v>
      </c>
      <c r="E343" s="1">
        <v>3.3241643056221899</v>
      </c>
      <c r="F343" s="1">
        <v>3.0545842362440401</v>
      </c>
      <c r="G343" s="1">
        <v>2.36460317450886</v>
      </c>
      <c r="H343" s="1">
        <v>1.78851623817738</v>
      </c>
      <c r="L343" s="1">
        <v>0.24608286079570801</v>
      </c>
    </row>
    <row r="344" spans="1:12">
      <c r="A344" s="1">
        <v>5.0035865385330496</v>
      </c>
      <c r="B344" s="1">
        <v>4.55458328054105</v>
      </c>
      <c r="C344" s="1">
        <v>4.1268389298557597</v>
      </c>
      <c r="D344" s="1">
        <v>3.72368882071842</v>
      </c>
      <c r="E344" s="1">
        <v>3.3411916875160501</v>
      </c>
      <c r="F344" s="1">
        <v>3.0711623300131499</v>
      </c>
      <c r="G344" s="1">
        <v>2.3795030922707698</v>
      </c>
      <c r="H344" s="1">
        <v>1.8017480725058701</v>
      </c>
      <c r="L344" s="1">
        <v>0.251367107621432</v>
      </c>
    </row>
    <row r="345" spans="1:12">
      <c r="A345" s="1">
        <v>5.02364067789948</v>
      </c>
      <c r="B345" s="1">
        <v>4.5739168706966398</v>
      </c>
      <c r="C345" s="1">
        <v>4.1454468119859804</v>
      </c>
      <c r="D345" s="1">
        <v>3.74155855413369</v>
      </c>
      <c r="E345" s="1">
        <v>3.3583054118011599</v>
      </c>
      <c r="F345" s="1">
        <v>3.0878259492940301</v>
      </c>
      <c r="G345" s="1">
        <v>2.39447045277009</v>
      </c>
      <c r="H345" s="1">
        <v>1.8150550442661499</v>
      </c>
      <c r="L345" s="1">
        <v>0.25671907539729</v>
      </c>
    </row>
    <row r="346" spans="1:12">
      <c r="A346" s="1">
        <v>5.0437876735374303</v>
      </c>
      <c r="B346" s="1">
        <v>4.5933398455786101</v>
      </c>
      <c r="C346" s="1">
        <v>4.1641443262089997</v>
      </c>
      <c r="D346" s="1">
        <v>3.7595163065668</v>
      </c>
      <c r="E346" s="1">
        <v>3.3755057790802798</v>
      </c>
      <c r="F346" s="1">
        <v>3.1045754920948001</v>
      </c>
      <c r="G346" s="1">
        <v>2.40951434003065</v>
      </c>
      <c r="H346" s="1">
        <v>1.82844014145639</v>
      </c>
      <c r="L346" s="1">
        <v>0.26213909254900197</v>
      </c>
    </row>
    <row r="347" spans="1:12">
      <c r="A347" s="1">
        <v>5.0640279171865297</v>
      </c>
      <c r="B347" s="1">
        <v>4.6128540845826898</v>
      </c>
      <c r="C347" s="1">
        <v>4.18293179657518</v>
      </c>
      <c r="D347" s="1">
        <v>3.7775624521132301</v>
      </c>
      <c r="E347" s="1">
        <v>3.39279310146178</v>
      </c>
      <c r="F347" s="1">
        <v>3.12141133148394</v>
      </c>
      <c r="G347" s="1">
        <v>2.4246404723870199</v>
      </c>
      <c r="H347" s="1">
        <v>1.8419053367707401</v>
      </c>
      <c r="L347" s="1">
        <v>0.26762750097957599</v>
      </c>
    </row>
    <row r="348" spans="1:12">
      <c r="A348" s="1">
        <v>5.0843617274221202</v>
      </c>
      <c r="B348" s="1">
        <v>4.6324599069140797</v>
      </c>
      <c r="C348" s="1">
        <v>4.2018095468898302</v>
      </c>
      <c r="D348" s="1">
        <v>3.7956973172892301</v>
      </c>
      <c r="E348" s="1">
        <v>3.41016770890384</v>
      </c>
      <c r="F348" s="1">
        <v>3.1383338002555701</v>
      </c>
      <c r="G348" s="1">
        <v>2.4398491797355599</v>
      </c>
      <c r="H348" s="1">
        <v>1.8554509704686799</v>
      </c>
      <c r="L348" s="1">
        <v>0.273184664883516</v>
      </c>
    </row>
    <row r="349" spans="1:12">
      <c r="A349" s="1">
        <v>5.1047894236599198</v>
      </c>
      <c r="B349" s="1">
        <v>4.6521576326025302</v>
      </c>
      <c r="C349" s="1">
        <v>4.2207779017857003</v>
      </c>
      <c r="D349" s="1">
        <v>3.81392122943444</v>
      </c>
      <c r="E349" s="1">
        <v>3.4276299321916901</v>
      </c>
      <c r="F349" s="1">
        <v>3.15534323201652</v>
      </c>
      <c r="G349" s="1">
        <v>2.4551407927416999</v>
      </c>
      <c r="H349" s="1">
        <v>1.8690773835983401</v>
      </c>
      <c r="L349" s="1">
        <v>0.27881094923882299</v>
      </c>
    </row>
    <row r="350" spans="1:12">
      <c r="A350" s="1">
        <v>5.1253113261473002</v>
      </c>
      <c r="B350" s="1">
        <v>4.6719475824998202</v>
      </c>
      <c r="C350" s="1">
        <v>4.2398371867243396</v>
      </c>
      <c r="D350" s="1">
        <v>3.8322345167163001</v>
      </c>
      <c r="E350" s="1">
        <v>3.4451801029312801</v>
      </c>
      <c r="F350" s="1">
        <v>3.1724399611878198</v>
      </c>
      <c r="G350" s="1">
        <v>2.47051564284348</v>
      </c>
      <c r="H350" s="1">
        <v>1.8827849179912199</v>
      </c>
      <c r="L350" s="1">
        <v>0.28450671980889802</v>
      </c>
    </row>
    <row r="351" spans="1:12">
      <c r="A351" s="1">
        <v>5.1459277559706997</v>
      </c>
      <c r="B351" s="1">
        <v>4.6918300782801001</v>
      </c>
      <c r="C351" s="1">
        <v>4.2589877279963702</v>
      </c>
      <c r="D351" s="1">
        <v>3.8506375081241</v>
      </c>
      <c r="E351" s="1">
        <v>3.4628185535575402</v>
      </c>
      <c r="F351" s="1">
        <v>3.1896243230042201</v>
      </c>
      <c r="G351" s="1">
        <v>2.4859740622464002</v>
      </c>
      <c r="H351" s="1">
        <v>1.8965739162670601</v>
      </c>
      <c r="L351" s="1">
        <v>0.290272343140492</v>
      </c>
    </row>
    <row r="352" spans="1:12">
      <c r="A352" s="1">
        <v>5.1666390350512499</v>
      </c>
      <c r="B352" s="1">
        <v>4.7118054424424498</v>
      </c>
      <c r="C352" s="1">
        <v>4.2782298527206901</v>
      </c>
      <c r="D352" s="1">
        <v>3.8691305334749102</v>
      </c>
      <c r="E352" s="1">
        <v>3.48054561732775</v>
      </c>
      <c r="F352" s="1">
        <v>3.2068966535166901</v>
      </c>
      <c r="G352" s="1">
        <v>2.5015163839285899</v>
      </c>
      <c r="H352" s="1">
        <v>1.9104447218295699</v>
      </c>
      <c r="L352" s="1">
        <v>0.29610818656531301</v>
      </c>
    </row>
    <row r="353" spans="1:12">
      <c r="A353" s="1">
        <v>5.18744527310756</v>
      </c>
      <c r="B353" s="1">
        <v>4.73187450348889</v>
      </c>
      <c r="C353" s="1">
        <v>4.2975630114519499</v>
      </c>
      <c r="D353" s="1">
        <v>3.88771322077038</v>
      </c>
      <c r="E353" s="1">
        <v>3.4983607712776901</v>
      </c>
      <c r="F353" s="1">
        <v>3.2242566858048201</v>
      </c>
      <c r="G353" s="1">
        <v>2.51714663741526</v>
      </c>
      <c r="H353" s="1">
        <v>1.92439857479267</v>
      </c>
      <c r="L353" s="1">
        <v>0.30201430393178003</v>
      </c>
    </row>
    <row r="354" spans="1:12">
      <c r="A354" s="1">
        <v>5.2083468099246897</v>
      </c>
      <c r="B354" s="1">
        <v>4.7520375473397696</v>
      </c>
      <c r="C354" s="1">
        <v>4.3169875990202398</v>
      </c>
      <c r="D354" s="1">
        <v>3.9063859540847101</v>
      </c>
      <c r="E354" s="1">
        <v>3.51626441409182</v>
      </c>
      <c r="F354" s="1">
        <v>3.2417048022191701</v>
      </c>
      <c r="G354" s="1">
        <v>2.5328648882554399</v>
      </c>
      <c r="H354" s="1">
        <v>1.9384357562994099</v>
      </c>
      <c r="L354" s="1">
        <v>0.30799108083997701</v>
      </c>
    </row>
    <row r="355" spans="1:12">
      <c r="A355" s="1">
        <v>5.2293440864252201</v>
      </c>
      <c r="B355" s="1">
        <v>4.7722946228232201</v>
      </c>
      <c r="C355" s="1">
        <v>4.3365044244403199</v>
      </c>
      <c r="D355" s="1">
        <v>3.9251494494666401</v>
      </c>
      <c r="E355" s="1">
        <v>3.5342573493696898</v>
      </c>
      <c r="F355" s="1">
        <v>3.2592416707139402</v>
      </c>
      <c r="G355" s="1">
        <v>2.5486694576481299</v>
      </c>
      <c r="H355" s="1">
        <v>1.9525561246399601</v>
      </c>
      <c r="L355" s="1">
        <v>0.31403905472165999</v>
      </c>
    </row>
    <row r="356" spans="1:12">
      <c r="A356" s="1">
        <v>5.2504374273914696</v>
      </c>
      <c r="B356" s="1">
        <v>4.7926460569383504</v>
      </c>
      <c r="C356" s="1">
        <v>4.35611381591659</v>
      </c>
      <c r="D356" s="1">
        <v>3.9440040381370198</v>
      </c>
      <c r="E356" s="1">
        <v>3.5523399112044798</v>
      </c>
      <c r="F356" s="1">
        <v>3.2768676287605598</v>
      </c>
      <c r="G356" s="1">
        <v>2.5645606945953001</v>
      </c>
      <c r="H356" s="1">
        <v>1.9667600300254799</v>
      </c>
      <c r="L356" s="1">
        <v>0.32015859257692297</v>
      </c>
    </row>
    <row r="357" spans="1:12">
      <c r="A357" s="1">
        <v>5.2716271584427004</v>
      </c>
      <c r="B357" s="1">
        <v>4.8130921775178201</v>
      </c>
      <c r="C357" s="1">
        <v>4.37581610247135</v>
      </c>
      <c r="D357" s="1">
        <v>3.96295005213176</v>
      </c>
      <c r="E357" s="1">
        <v>3.5705124345059098</v>
      </c>
      <c r="F357" s="1">
        <v>3.2945830146374</v>
      </c>
      <c r="G357" s="1">
        <v>2.5805389489309598</v>
      </c>
      <c r="H357" s="1">
        <v>1.9810478234697799</v>
      </c>
      <c r="L357" s="1">
        <v>0.32635006217673401</v>
      </c>
    </row>
    <row r="358" spans="1:12">
      <c r="A358" s="1">
        <v>5.2929136060285096</v>
      </c>
      <c r="B358" s="1">
        <v>4.8336333132185398</v>
      </c>
      <c r="C358" s="1">
        <v>4.3956116139477697</v>
      </c>
      <c r="D358" s="1">
        <v>3.9819878243042699</v>
      </c>
      <c r="E358" s="1">
        <v>3.5887752549918699</v>
      </c>
      <c r="F358" s="1">
        <v>3.31238816742942</v>
      </c>
      <c r="G358" s="1">
        <v>2.5966045713190402</v>
      </c>
      <c r="H358" s="1">
        <v>1.9954198567883901</v>
      </c>
      <c r="L358" s="1">
        <v>0.33261383206211897</v>
      </c>
    </row>
    <row r="359" spans="1:12">
      <c r="A359" s="1">
        <v>5.3142970974369197</v>
      </c>
      <c r="B359" s="1">
        <v>4.8542697935303698</v>
      </c>
      <c r="C359" s="1">
        <v>4.41550068100209</v>
      </c>
      <c r="D359" s="1">
        <v>4.0011176883211199</v>
      </c>
      <c r="E359" s="1">
        <v>3.60712870919936</v>
      </c>
      <c r="F359" s="1">
        <v>3.3302834270263899</v>
      </c>
      <c r="G359" s="1">
        <v>2.6127579132536898</v>
      </c>
      <c r="H359" s="1">
        <v>2.0098764826014199</v>
      </c>
      <c r="L359" s="1">
        <v>0.338950271544112</v>
      </c>
    </row>
    <row r="360" spans="1:12">
      <c r="A360" s="1">
        <v>5.3357779607860003</v>
      </c>
      <c r="B360" s="1">
        <v>4.8750019487711498</v>
      </c>
      <c r="C360" s="1">
        <v>4.4354836351140596</v>
      </c>
      <c r="D360" s="1">
        <v>4.0203399786702496</v>
      </c>
      <c r="E360" s="1">
        <v>3.6255731344745898</v>
      </c>
      <c r="F360" s="1">
        <v>3.3482691341224502</v>
      </c>
      <c r="G360" s="1">
        <v>2.6289993270588501</v>
      </c>
      <c r="H360" s="1">
        <v>2.0244180543293</v>
      </c>
      <c r="L360" s="1">
        <v>0.34535975070428798</v>
      </c>
    </row>
    <row r="361" spans="1:12">
      <c r="A361" s="1">
        <v>5.3573565250301503</v>
      </c>
      <c r="B361" s="1">
        <v>4.8958301100871902</v>
      </c>
      <c r="C361" s="1">
        <v>4.4555608085773599</v>
      </c>
      <c r="D361" s="1">
        <v>4.0396550306495502</v>
      </c>
      <c r="E361" s="1">
        <v>3.6441088689781198</v>
      </c>
      <c r="F361" s="1">
        <v>3.3663456302214501</v>
      </c>
      <c r="G361" s="1">
        <v>2.6453291658886</v>
      </c>
      <c r="H361" s="1">
        <v>2.03904492619571</v>
      </c>
      <c r="L361" s="1">
        <v>0.35184264039425101</v>
      </c>
    </row>
    <row r="362" spans="1:12">
      <c r="A362" s="1">
        <v>5.3790331199577199</v>
      </c>
      <c r="B362" s="1">
        <v>4.9167546094544603</v>
      </c>
      <c r="C362" s="1">
        <v>4.4757325345070997</v>
      </c>
      <c r="D362" s="1">
        <v>4.0590631803789501</v>
      </c>
      <c r="E362" s="1">
        <v>3.6627362516855602</v>
      </c>
      <c r="F362" s="1">
        <v>3.38451325763018</v>
      </c>
      <c r="G362" s="1">
        <v>2.6617477837262999</v>
      </c>
      <c r="H362" s="1">
        <v>2.0537574532270901</v>
      </c>
      <c r="L362" s="1">
        <v>0.35839931223570998</v>
      </c>
    </row>
    <row r="363" spans="1:12">
      <c r="A363" s="1">
        <v>5.40080807618964</v>
      </c>
      <c r="B363" s="1">
        <v>4.9377757796813997</v>
      </c>
      <c r="C363" s="1">
        <v>4.4959991468332001</v>
      </c>
      <c r="D363" s="1">
        <v>4.0785647647905803</v>
      </c>
      <c r="E363" s="1">
        <v>3.6814556223842398</v>
      </c>
      <c r="F363" s="1">
        <v>3.40277235946261</v>
      </c>
      <c r="G363" s="1">
        <v>2.67825553538691</v>
      </c>
      <c r="H363" s="1">
        <v>2.0685559912524698</v>
      </c>
      <c r="L363" s="1">
        <v>0.36503013862205103</v>
      </c>
    </row>
    <row r="364" spans="1:12">
      <c r="A364" s="1">
        <v>5.4226817251828603</v>
      </c>
      <c r="B364" s="1">
        <v>4.9588939544015398</v>
      </c>
      <c r="C364" s="1">
        <v>4.5163609803069296</v>
      </c>
      <c r="D364" s="1">
        <v>4.0981601216353898</v>
      </c>
      <c r="E364" s="1">
        <v>3.7002673216751698</v>
      </c>
      <c r="F364" s="1">
        <v>3.42112327963852</v>
      </c>
      <c r="G364" s="1">
        <v>2.6948527765149701</v>
      </c>
      <c r="H364" s="1">
        <v>2.08344089690361</v>
      </c>
      <c r="L364" s="1">
        <v>0.37173549271515899</v>
      </c>
    </row>
    <row r="365" spans="1:12">
      <c r="A365" s="1">
        <v>5.4446543992271597</v>
      </c>
      <c r="B365" s="1">
        <v>4.9801094680785702</v>
      </c>
      <c r="C365" s="1">
        <v>4.5368183704965697</v>
      </c>
      <c r="D365" s="1">
        <v>4.1178495894794498</v>
      </c>
      <c r="E365" s="1">
        <v>3.7191716909739401</v>
      </c>
      <c r="F365" s="1">
        <v>3.4395663628838502</v>
      </c>
      <c r="G365" s="1">
        <v>2.7115398635839001</v>
      </c>
      <c r="H365" s="1">
        <v>2.0984125276153902</v>
      </c>
      <c r="L365" s="1">
        <v>0.378515748448703</v>
      </c>
    </row>
    <row r="366" spans="1:12">
      <c r="A366" s="1">
        <v>5.4667264314478397</v>
      </c>
      <c r="B366" s="1">
        <v>5.0014226560094004</v>
      </c>
      <c r="C366" s="1">
        <v>4.5573716537879001</v>
      </c>
      <c r="D366" s="1">
        <v>4.1376335077053996</v>
      </c>
      <c r="E366" s="1">
        <v>3.7381690725093999</v>
      </c>
      <c r="F366" s="1">
        <v>3.4581019547307599</v>
      </c>
      <c r="G366" s="1">
        <v>2.7283171539004298</v>
      </c>
      <c r="H366" s="1">
        <v>2.11347124162348</v>
      </c>
      <c r="L366" s="1">
        <v>0.38537128052624697</v>
      </c>
    </row>
    <row r="367" spans="1:12">
      <c r="A367" s="1">
        <v>5.4888981558051197</v>
      </c>
      <c r="B367" s="1">
        <v>5.0228338543160103</v>
      </c>
      <c r="C367" s="1">
        <v>4.5780211673870799</v>
      </c>
      <c r="D367" s="1">
        <v>4.1575122165124103</v>
      </c>
      <c r="E367" s="1">
        <v>3.7572598093227798</v>
      </c>
      <c r="F367" s="1">
        <v>3.4767304015171701</v>
      </c>
      <c r="G367" s="1">
        <v>2.74518500559941</v>
      </c>
      <c r="H367" s="1">
        <v>2.1286173979689398</v>
      </c>
      <c r="L367" s="1">
        <v>0.392302464421667</v>
      </c>
    </row>
    <row r="368" spans="1:12">
      <c r="A368" s="1">
        <v>5.5111699070897</v>
      </c>
      <c r="B368" s="1">
        <v>5.0443433999533998</v>
      </c>
      <c r="C368" s="1">
        <v>4.5987672493165901</v>
      </c>
      <c r="D368" s="1">
        <v>4.1774860569178101</v>
      </c>
      <c r="E368" s="1">
        <v>3.7764442452714402</v>
      </c>
      <c r="F368" s="1">
        <v>3.4954520503874602</v>
      </c>
      <c r="G368" s="1">
        <v>2.7621437776462701</v>
      </c>
      <c r="H368" s="1">
        <v>2.1438513564938502</v>
      </c>
      <c r="L368" s="1">
        <v>0.39930967637995501</v>
      </c>
    </row>
    <row r="369" spans="1:12">
      <c r="A369" s="1">
        <v>5.53354100232254</v>
      </c>
      <c r="B369" s="1">
        <v>5.0659506438049702</v>
      </c>
      <c r="C369" s="1">
        <v>4.61960953712269</v>
      </c>
      <c r="D369" s="1">
        <v>4.1975540647602996</v>
      </c>
      <c r="E369" s="1">
        <v>3.7957213850514702</v>
      </c>
      <c r="F369" s="1">
        <v>3.5142660547939499</v>
      </c>
      <c r="G369" s="1">
        <v>2.7791916294885399</v>
      </c>
      <c r="H369" s="1">
        <v>2.1591722655668599</v>
      </c>
      <c r="L369" s="1">
        <v>0.40639297442622702</v>
      </c>
    </row>
    <row r="370" spans="1:12">
      <c r="A370" s="1">
        <v>5.5560091093791604</v>
      </c>
      <c r="B370" s="1">
        <v>5.0876533383566303</v>
      </c>
      <c r="C370" s="1">
        <v>4.6405465322603101</v>
      </c>
      <c r="D370" s="1">
        <v>4.2177131584926801</v>
      </c>
      <c r="E370" s="1">
        <v>3.8150880597300598</v>
      </c>
      <c r="F370" s="1">
        <v>3.53316962969962</v>
      </c>
      <c r="G370" s="1">
        <v>2.7963231442506702</v>
      </c>
      <c r="H370" s="1">
        <v>2.1745773002468698</v>
      </c>
      <c r="L370" s="1">
        <v>0.41355188858351</v>
      </c>
    </row>
    <row r="371" spans="1:12">
      <c r="A371" s="1">
        <v>5.5785777055230303</v>
      </c>
      <c r="B371" s="1">
        <v>5.1094548647541096</v>
      </c>
      <c r="C371" s="1">
        <v>4.6615807362580997</v>
      </c>
      <c r="D371" s="1">
        <v>4.2379677051839204</v>
      </c>
      <c r="E371" s="1">
        <v>3.8345487429678302</v>
      </c>
      <c r="F371" s="1">
        <v>3.5521668031698899</v>
      </c>
      <c r="G371" s="1">
        <v>2.8135454554233901</v>
      </c>
      <c r="H371" s="1">
        <v>2.1900705510931902</v>
      </c>
      <c r="L371" s="1">
        <v>0.42078777070408802</v>
      </c>
    </row>
    <row r="372" spans="1:12">
      <c r="A372" s="1">
        <v>5.6012471255939698</v>
      </c>
      <c r="B372" s="1">
        <v>5.1313555599045602</v>
      </c>
      <c r="C372" s="1">
        <v>4.6827124878855404</v>
      </c>
      <c r="D372" s="1">
        <v>4.25831804413051</v>
      </c>
      <c r="E372" s="1">
        <v>3.8541037764412098</v>
      </c>
      <c r="F372" s="1">
        <v>3.57125792047297</v>
      </c>
      <c r="G372" s="1">
        <v>2.8308589145329099</v>
      </c>
      <c r="H372" s="1">
        <v>2.2056523743039</v>
      </c>
      <c r="L372" s="1">
        <v>0.42810099568417498</v>
      </c>
    </row>
    <row r="373" spans="1:12">
      <c r="A373" s="1">
        <v>5.6240177052493596</v>
      </c>
      <c r="B373" s="1">
        <v>5.1533557615314596</v>
      </c>
      <c r="C373" s="1">
        <v>4.7039421267197703</v>
      </c>
      <c r="D373" s="1">
        <v>4.2787645154235197</v>
      </c>
      <c r="E373" s="1">
        <v>3.8737535026196599</v>
      </c>
      <c r="F373" s="1">
        <v>3.5904433276592198</v>
      </c>
      <c r="G373" s="1">
        <v>2.84826387388458</v>
      </c>
      <c r="H373" s="1">
        <v>2.22132312685362</v>
      </c>
      <c r="L373" s="1">
        <v>0.43549193917278001</v>
      </c>
    </row>
    <row r="374" spans="1:12">
      <c r="A374" s="1">
        <v>5.6468897809648304</v>
      </c>
      <c r="B374" s="1">
        <v>5.1754558081700601</v>
      </c>
      <c r="C374" s="1">
        <v>4.7252699931432298</v>
      </c>
      <c r="D374" s="1">
        <v>4.2993074599473404</v>
      </c>
      <c r="E374" s="1">
        <v>3.8934982647618699</v>
      </c>
      <c r="F374" s="1">
        <v>3.6097233715656101</v>
      </c>
      <c r="G374" s="1">
        <v>2.86576068656918</v>
      </c>
      <c r="H374" s="1">
        <v>2.2370831664872002</v>
      </c>
      <c r="L374" s="1">
        <v>0.44296097757311598</v>
      </c>
    </row>
    <row r="375" spans="1:12">
      <c r="A375" s="1">
        <v>5.6698636900361796</v>
      </c>
      <c r="B375" s="1">
        <v>5.19765603917135</v>
      </c>
      <c r="C375" s="1">
        <v>4.7466964283469402</v>
      </c>
      <c r="D375" s="1">
        <v>4.3199472193799098</v>
      </c>
      <c r="E375" s="1">
        <v>3.9133384069141801</v>
      </c>
      <c r="F375" s="1">
        <v>3.62909839980995</v>
      </c>
      <c r="G375" s="1">
        <v>2.8833497064600202</v>
      </c>
      <c r="H375" s="1">
        <v>2.2529328517264</v>
      </c>
      <c r="L375" s="1">
        <v>0.45050848804000099</v>
      </c>
    </row>
    <row r="376" spans="1:12">
      <c r="A376" s="1">
        <v>5.6929397705777003</v>
      </c>
      <c r="B376" s="1">
        <v>5.21995679469679</v>
      </c>
      <c r="C376" s="1">
        <v>4.7682217743289499</v>
      </c>
      <c r="D376" s="1">
        <v>4.3406841361936799</v>
      </c>
      <c r="E376" s="1">
        <v>3.9332742739136899</v>
      </c>
      <c r="F376" s="1">
        <v>3.64856876079517</v>
      </c>
      <c r="G376" s="1">
        <v>2.9010312882133502</v>
      </c>
      <c r="H376" s="1">
        <v>2.2688725418626898</v>
      </c>
      <c r="L376" s="1">
        <v>0.45813484848302199</v>
      </c>
    </row>
    <row r="377" spans="1:12">
      <c r="A377" s="1">
        <v>5.7161183371400099</v>
      </c>
      <c r="B377" s="1">
        <v>5.2423584157255902</v>
      </c>
      <c r="C377" s="1">
        <v>4.7898463738928596</v>
      </c>
      <c r="D377" s="1">
        <v>4.3615185536555297</v>
      </c>
      <c r="E377" s="1">
        <v>3.9533062113851098</v>
      </c>
      <c r="F377" s="1">
        <v>3.6681348037075598</v>
      </c>
      <c r="G377" s="1">
        <v>2.9188057872694499</v>
      </c>
      <c r="H377" s="1">
        <v>2.2849025969661398</v>
      </c>
      <c r="L377" s="1">
        <v>0.46584043756428301</v>
      </c>
    </row>
    <row r="378" spans="1:12">
      <c r="A378" s="1">
        <v>5.7393991089207104</v>
      </c>
      <c r="B378" s="1">
        <v>5.2648612440497802</v>
      </c>
      <c r="C378" s="1">
        <v>4.8115705706505603</v>
      </c>
      <c r="D378" s="1">
        <v>4.3824508158242699</v>
      </c>
      <c r="E378" s="1">
        <v>3.9734345657441699</v>
      </c>
      <c r="F378" s="1">
        <v>3.6877968785178901</v>
      </c>
      <c r="G378" s="1">
        <v>2.9366735598521401</v>
      </c>
      <c r="H378" s="1">
        <v>2.3010233778773799</v>
      </c>
      <c r="L378" s="1">
        <v>0.47362563469972402</v>
      </c>
    </row>
    <row r="379" spans="1:12">
      <c r="A379" s="1">
        <v>5.7627829240746298</v>
      </c>
      <c r="B379" s="1">
        <v>5.2874656222754304</v>
      </c>
      <c r="C379" s="1">
        <v>4.8333947090198999</v>
      </c>
      <c r="D379" s="1">
        <v>4.40348126755545</v>
      </c>
      <c r="E379" s="1">
        <v>3.9936596841968401</v>
      </c>
      <c r="F379" s="1">
        <v>3.7075553359789399</v>
      </c>
      <c r="G379" s="1">
        <v>2.9546349629665301</v>
      </c>
      <c r="H379" s="1">
        <v>2.3172352462111498</v>
      </c>
      <c r="L379" s="1">
        <v>0.48149082005794702</v>
      </c>
    </row>
    <row r="380" spans="1:12">
      <c r="A380" s="1">
        <v>5.7862701230973999</v>
      </c>
      <c r="B380" s="1">
        <v>5.31017189382134</v>
      </c>
      <c r="C380" s="1">
        <v>4.8553191342264901</v>
      </c>
      <c r="D380" s="1">
        <v>4.4246102544959998</v>
      </c>
      <c r="E380" s="1">
        <v>4.0139819147355302</v>
      </c>
      <c r="F380" s="1">
        <v>3.7274105276305498</v>
      </c>
      <c r="G380" s="1">
        <v>2.9726903544039498</v>
      </c>
      <c r="H380" s="1">
        <v>2.3335385643575601</v>
      </c>
      <c r="L380" s="1">
        <v>0.489436374561249</v>
      </c>
    </row>
    <row r="381" spans="1:12">
      <c r="A381" s="1">
        <v>5.8098610472980203</v>
      </c>
      <c r="B381" s="1">
        <v>5.3329804029232504</v>
      </c>
      <c r="C381" s="1">
        <v>4.87734419230262</v>
      </c>
      <c r="D381" s="1">
        <v>4.44583812308937</v>
      </c>
      <c r="E381" s="1">
        <v>4.0344016061440602</v>
      </c>
      <c r="F381" s="1">
        <v>3.7473628057926001</v>
      </c>
      <c r="G381" s="1">
        <v>2.9908400927372001</v>
      </c>
      <c r="H381" s="1">
        <v>2.3499336954803298</v>
      </c>
      <c r="L381" s="1">
        <v>0.49746267988547599</v>
      </c>
    </row>
    <row r="382" spans="1:12">
      <c r="A382" s="1">
        <v>5.8335560388032803</v>
      </c>
      <c r="B382" s="1">
        <v>5.3558914946296401</v>
      </c>
      <c r="C382" s="1">
        <v>4.8994702300883599</v>
      </c>
      <c r="D382" s="1">
        <v>4.46716522057182</v>
      </c>
      <c r="E382" s="1">
        <v>4.0549191079962901</v>
      </c>
      <c r="F382" s="1">
        <v>3.7674125235715699</v>
      </c>
      <c r="G382" s="1">
        <v>3.0090845373229702</v>
      </c>
      <c r="H382" s="1">
        <v>2.3664210035150601</v>
      </c>
      <c r="L382" s="1">
        <v>0.50557011845973998</v>
      </c>
    </row>
    <row r="383" spans="1:12">
      <c r="A383" s="1">
        <v>5.8573554405511397</v>
      </c>
      <c r="B383" s="1">
        <v>5.3789055148017004</v>
      </c>
      <c r="C383" s="1">
        <v>4.9216975952304702</v>
      </c>
      <c r="D383" s="1">
        <v>4.4885918949728101</v>
      </c>
      <c r="E383" s="1">
        <v>4.0755347706547802</v>
      </c>
      <c r="F383" s="1">
        <v>3.78756003485752</v>
      </c>
      <c r="G383" s="1">
        <v>3.0274240483006398</v>
      </c>
      <c r="H383" s="1">
        <v>2.3830008531738001</v>
      </c>
      <c r="L383" s="1">
        <v>0.51375907346624605</v>
      </c>
    </row>
    <row r="384" spans="1:12">
      <c r="A384" s="1">
        <v>5.8812595962975802</v>
      </c>
      <c r="B384" s="1">
        <v>5.4020228101173098</v>
      </c>
      <c r="C384" s="1">
        <v>4.9440266361822101</v>
      </c>
      <c r="D384" s="1">
        <v>4.5101184951176796</v>
      </c>
      <c r="E384" s="1">
        <v>4.0962489452710003</v>
      </c>
      <c r="F384" s="1">
        <v>3.80780569432341</v>
      </c>
      <c r="G384" s="1">
        <v>3.0458589865952299</v>
      </c>
      <c r="H384" s="1">
        <v>2.3996736099420302</v>
      </c>
      <c r="L384" s="1">
        <v>0.52202992884187005</v>
      </c>
    </row>
    <row r="385" spans="1:12">
      <c r="A385" s="1">
        <v>5.9052688506130098</v>
      </c>
      <c r="B385" s="1">
        <v>5.4252437280675396</v>
      </c>
      <c r="C385" s="1">
        <v>4.9664577022055001</v>
      </c>
      <c r="D385" s="1">
        <v>4.5317453706258899</v>
      </c>
      <c r="E385" s="1">
        <v>4.1170619837882603</v>
      </c>
      <c r="F385" s="1">
        <v>3.82814985742877</v>
      </c>
      <c r="G385" s="1">
        <v>3.0643897139132101</v>
      </c>
      <c r="H385" s="1">
        <v>2.4164396400778001</v>
      </c>
      <c r="L385" s="1">
        <v>0.53038306927561996</v>
      </c>
    </row>
    <row r="386" spans="1:12">
      <c r="A386" s="1">
        <v>5.9293835488814004</v>
      </c>
      <c r="B386" s="1">
        <v>5.4485686169579504</v>
      </c>
      <c r="C386" s="1">
        <v>4.9889883766433201</v>
      </c>
      <c r="D386" s="1">
        <v>4.5534714095385498</v>
      </c>
      <c r="E386" s="1">
        <v>4.1379731574439704</v>
      </c>
      <c r="F386" s="1">
        <v>3.8485917942643599</v>
      </c>
      <c r="G386" s="1">
        <v>3.0830151287649699</v>
      </c>
      <c r="H386" s="1">
        <v>2.4332993106157499</v>
      </c>
      <c r="L386" s="1">
        <v>0.53881888021053204</v>
      </c>
    </row>
    <row r="387" spans="1:12">
      <c r="A387" s="1">
        <v>5.9536040373019201</v>
      </c>
      <c r="B387" s="1">
        <v>5.4719978259080797</v>
      </c>
      <c r="C387" s="1">
        <v>5.0116209214896204</v>
      </c>
      <c r="D387" s="1">
        <v>4.5752979727646901</v>
      </c>
      <c r="E387" s="1">
        <v>4.1589835661308303</v>
      </c>
      <c r="F387" s="1">
        <v>3.86913261111639</v>
      </c>
      <c r="G387" s="1">
        <v>3.10173660308745</v>
      </c>
      <c r="H387" s="1">
        <v>2.4502529893618399</v>
      </c>
      <c r="L387" s="1">
        <v>0.54733774784284495</v>
      </c>
    </row>
    <row r="388" spans="1:12">
      <c r="A388" s="1">
        <v>5.9779306628911399</v>
      </c>
      <c r="B388" s="1">
        <v>5.4955317048519197</v>
      </c>
      <c r="C388" s="1">
        <v>5.0343561477476104</v>
      </c>
      <c r="D388" s="1">
        <v>4.5972256549755901</v>
      </c>
      <c r="E388" s="1">
        <v>4.1800937435349299</v>
      </c>
      <c r="F388" s="1">
        <v>3.8897728458597198</v>
      </c>
      <c r="G388" s="1">
        <v>3.12055474332925</v>
      </c>
      <c r="H388" s="1">
        <v>2.4673010448986101</v>
      </c>
      <c r="L388" s="1">
        <v>0.55594005912352595</v>
      </c>
    </row>
    <row r="389" spans="1:12">
      <c r="A389" s="1">
        <v>6.0023637734783097</v>
      </c>
      <c r="B389" s="1">
        <v>5.5191706045392603</v>
      </c>
      <c r="C389" s="1">
        <v>5.0571944052684197</v>
      </c>
      <c r="D389" s="1">
        <v>4.6192548074933804</v>
      </c>
      <c r="E389" s="1">
        <v>4.2013040436001496</v>
      </c>
      <c r="F389" s="1">
        <v>3.91051285587129</v>
      </c>
      <c r="G389" s="1">
        <v>3.1394699124647798</v>
      </c>
      <c r="H389" s="1">
        <v>2.48444384658114</v>
      </c>
      <c r="L389" s="1">
        <v>0.56462620175568501</v>
      </c>
    </row>
    <row r="390" spans="1:12">
      <c r="A390" s="1">
        <v>6.0269037177094598</v>
      </c>
      <c r="B390" s="1">
        <v>5.5429148765321399</v>
      </c>
      <c r="C390" s="1">
        <v>5.0801360446931598</v>
      </c>
      <c r="D390" s="1">
        <v>4.6413857824260303</v>
      </c>
      <c r="E390" s="1">
        <v>4.2226148210597003</v>
      </c>
      <c r="F390" s="1">
        <v>3.9313529993037899</v>
      </c>
      <c r="G390" s="1">
        <v>3.1584824742437898</v>
      </c>
      <c r="H390" s="1">
        <v>2.5016817645385698</v>
      </c>
      <c r="L390" s="1">
        <v>0.57339656419683205</v>
      </c>
    </row>
    <row r="391" spans="1:12">
      <c r="A391" s="1">
        <v>6.0515508450449103</v>
      </c>
      <c r="B391" s="1">
        <v>5.5667648732083803</v>
      </c>
      <c r="C391" s="1">
        <v>5.1031814174633698</v>
      </c>
      <c r="D391" s="1">
        <v>4.6636189326705697</v>
      </c>
      <c r="E391" s="1">
        <v>4.2440264314275602</v>
      </c>
      <c r="F391" s="1">
        <v>3.9522936350926501</v>
      </c>
      <c r="G391" s="1">
        <v>3.1775927931936598</v>
      </c>
      <c r="H391" s="1">
        <v>2.5190151696761598</v>
      </c>
      <c r="L391" s="1">
        <v>0.58225153565866195</v>
      </c>
    </row>
    <row r="392" spans="1:12">
      <c r="A392" s="1">
        <v>6.0763055057592199</v>
      </c>
      <c r="B392" s="1">
        <v>5.5907209477598796</v>
      </c>
      <c r="C392" s="1">
        <v>5.1263308758118198</v>
      </c>
      <c r="D392" s="1">
        <v>4.6859546119136102</v>
      </c>
      <c r="E392" s="1">
        <v>4.2655392310040297</v>
      </c>
      <c r="F392" s="1">
        <v>3.97333512295108</v>
      </c>
      <c r="G392" s="1">
        <v>3.1968012346153598</v>
      </c>
      <c r="H392" s="1">
        <v>2.5364444336712402</v>
      </c>
      <c r="L392" s="1">
        <v>0.591191506104642</v>
      </c>
    </row>
    <row r="393" spans="1:12">
      <c r="A393" s="1">
        <v>6.1011680509451303</v>
      </c>
      <c r="B393" s="1">
        <v>5.6147834541943</v>
      </c>
      <c r="C393" s="1">
        <v>5.1495847727717798</v>
      </c>
      <c r="D393" s="1">
        <v>4.7083931746263596</v>
      </c>
      <c r="E393" s="1">
        <v>4.2871535768753199</v>
      </c>
      <c r="F393" s="1">
        <v>3.99447782336919</v>
      </c>
      <c r="G393" s="1">
        <v>3.2161081645886598</v>
      </c>
      <c r="H393" s="1">
        <v>2.55396992897581</v>
      </c>
      <c r="L393" s="1">
        <v>0.60021686625400605</v>
      </c>
    </row>
    <row r="394" spans="1:12">
      <c r="A394" s="1">
        <v>6.1261333359712804</v>
      </c>
      <c r="B394" s="1">
        <v>5.6389527473312597</v>
      </c>
      <c r="C394" s="1">
        <v>5.1729434621687096</v>
      </c>
      <c r="D394" s="1">
        <v>4.7309349760701096</v>
      </c>
      <c r="E394" s="1">
        <v>4.3088698269106596</v>
      </c>
      <c r="F394" s="1">
        <v>4.0157220976193697</v>
      </c>
      <c r="G394" s="1">
        <v>3.2355139499669301</v>
      </c>
      <c r="H394" s="1">
        <v>2.5715920288179501</v>
      </c>
      <c r="L394" s="1">
        <v>0.60932800757846795</v>
      </c>
    </row>
    <row r="395" spans="1:12">
      <c r="A395" s="1">
        <v>6.1512034992696201</v>
      </c>
      <c r="B395" s="1">
        <v>5.6632291828080099</v>
      </c>
      <c r="C395" s="1">
        <v>5.1964072986252399</v>
      </c>
      <c r="D395" s="1">
        <v>4.7535803722949499</v>
      </c>
      <c r="E395" s="1">
        <v>4.3306883397659099</v>
      </c>
      <c r="F395" s="1">
        <v>4.0370683077506699</v>
      </c>
      <c r="G395" s="1">
        <v>3.2550189583813798</v>
      </c>
      <c r="H395" s="1">
        <v>2.5893111071980699</v>
      </c>
      <c r="L395" s="1">
        <v>0.61852532230443602</v>
      </c>
    </row>
    <row r="396" spans="1:12">
      <c r="A396" s="1">
        <v>6.1763815818527901</v>
      </c>
      <c r="B396" s="1">
        <v>5.6876131170742203</v>
      </c>
      <c r="C396" s="1">
        <v>5.2199766375597401</v>
      </c>
      <c r="D396" s="1">
        <v>4.7763297201369896</v>
      </c>
      <c r="E396" s="1">
        <v>4.3526094748798698</v>
      </c>
      <c r="F396" s="1">
        <v>4.0585168165939498</v>
      </c>
      <c r="G396" s="1">
        <v>3.2746235582366898</v>
      </c>
      <c r="H396" s="1">
        <v>2.6071275388911701</v>
      </c>
      <c r="L396" s="1">
        <v>0.62780920341095203</v>
      </c>
    </row>
    <row r="397" spans="1:12">
      <c r="A397" s="1">
        <v>6.1763811645438098</v>
      </c>
      <c r="B397" s="1">
        <v>5.6876127174291602</v>
      </c>
      <c r="C397" s="1">
        <v>5.2199762554559497</v>
      </c>
      <c r="D397" s="1">
        <v>4.7763293553731501</v>
      </c>
      <c r="E397" s="1">
        <v>4.3526091274146097</v>
      </c>
      <c r="F397" s="1">
        <v>4.05851648209266</v>
      </c>
      <c r="G397" s="1">
        <v>3.27462325900665</v>
      </c>
      <c r="H397" s="1">
        <v>2.6071272730786199</v>
      </c>
      <c r="L397" s="1">
        <v>0.62780907499527805</v>
      </c>
    </row>
    <row r="398" spans="1:12">
      <c r="A398" s="1">
        <v>6.1763816430347598</v>
      </c>
      <c r="B398" s="1">
        <v>5.68761317659723</v>
      </c>
      <c r="C398" s="1">
        <v>5.2199766953427602</v>
      </c>
      <c r="D398" s="1">
        <v>4.7763297761519103</v>
      </c>
      <c r="E398" s="1">
        <v>4.3526095290958198</v>
      </c>
      <c r="F398" s="1">
        <v>4.0585168699663701</v>
      </c>
      <c r="G398" s="1">
        <v>3.2746236074139898</v>
      </c>
      <c r="H398" s="1">
        <v>2.6071275839550498</v>
      </c>
      <c r="L398" s="1">
        <v>0.62780922754818702</v>
      </c>
    </row>
    <row r="399" spans="1:12">
      <c r="A399" s="1">
        <v>6.1933706751334103</v>
      </c>
      <c r="B399" s="1">
        <v>5.7041316134563296</v>
      </c>
      <c r="C399" s="1">
        <v>5.2360260508805796</v>
      </c>
      <c r="D399" s="1">
        <v>4.7918974958544904</v>
      </c>
      <c r="E399" s="1">
        <v>4.3676785100616797</v>
      </c>
      <c r="F399" s="1">
        <v>4.07334599812632</v>
      </c>
      <c r="G399" s="1">
        <v>3.2882894263476099</v>
      </c>
      <c r="H399" s="1">
        <v>2.6196481201556798</v>
      </c>
      <c r="L399" s="1">
        <v>0.63452376098846597</v>
      </c>
    </row>
    <row r="400" spans="1:12">
      <c r="A400" s="1">
        <v>6.21044009495089</v>
      </c>
      <c r="B400" s="1">
        <v>5.7207280053991001</v>
      </c>
      <c r="C400" s="1">
        <v>5.2521510065408101</v>
      </c>
      <c r="D400" s="1">
        <v>4.8075395165383101</v>
      </c>
      <c r="E400" s="1">
        <v>4.3828202583361699</v>
      </c>
      <c r="F400" s="1">
        <v>4.0882504537266504</v>
      </c>
      <c r="G400" s="1">
        <v>3.30202465917169</v>
      </c>
      <c r="H400" s="1">
        <v>2.63223468718797</v>
      </c>
      <c r="L400" s="1">
        <v>0.64129173649201798</v>
      </c>
    </row>
    <row r="401" spans="1:12">
      <c r="A401" s="1">
        <v>6.2275902252318902</v>
      </c>
      <c r="B401" s="1">
        <v>5.7374036636860399</v>
      </c>
      <c r="C401" s="1">
        <v>5.2683537467521404</v>
      </c>
      <c r="D401" s="1">
        <v>4.8232574236432697</v>
      </c>
      <c r="E401" s="1">
        <v>4.3980361977334104</v>
      </c>
      <c r="F401" s="1">
        <v>4.10319899711887</v>
      </c>
      <c r="G401" s="1">
        <v>3.31582306414073</v>
      </c>
      <c r="H401" s="1">
        <v>2.6448880035956699</v>
      </c>
      <c r="L401" s="1">
        <v>0.648113396914902</v>
      </c>
    </row>
    <row r="402" spans="1:12">
      <c r="A402" s="1">
        <v>6.2448213217035704</v>
      </c>
      <c r="B402" s="1">
        <v>5.7541589603300096</v>
      </c>
      <c r="C402" s="1">
        <v>5.2846347444531503</v>
      </c>
      <c r="D402" s="1">
        <v>4.8390516236041696</v>
      </c>
      <c r="E402" s="1">
        <v>4.4133267187699197</v>
      </c>
      <c r="F402" s="1">
        <v>4.1181886550394502</v>
      </c>
      <c r="G402" s="1">
        <v>3.32968429652353</v>
      </c>
      <c r="H402" s="1">
        <v>2.6576083901656</v>
      </c>
      <c r="L402" s="1">
        <v>0.65498902251838298</v>
      </c>
    </row>
    <row r="403" spans="1:12">
      <c r="A403" s="1">
        <v>6.2621333815129203</v>
      </c>
      <c r="B403" s="1">
        <v>5.7709932662959602</v>
      </c>
      <c r="C403" s="1">
        <v>5.3009928605018102</v>
      </c>
      <c r="D403" s="1">
        <v>4.8549213697668101</v>
      </c>
      <c r="E403" s="1">
        <v>4.4286911826509598</v>
      </c>
      <c r="F403" s="1">
        <v>4.1332812334912203</v>
      </c>
      <c r="G403" s="1">
        <v>3.3436220257407401</v>
      </c>
      <c r="H403" s="1">
        <v>2.6703957483754701</v>
      </c>
      <c r="L403" s="1">
        <v>0.66191886153337798</v>
      </c>
    </row>
    <row r="404" spans="1:12">
      <c r="A404" s="1">
        <v>6.2795266859178502</v>
      </c>
      <c r="B404" s="1">
        <v>5.7879069741532501</v>
      </c>
      <c r="C404" s="1">
        <v>5.3174285784415103</v>
      </c>
      <c r="D404" s="1">
        <v>4.8708670808294796</v>
      </c>
      <c r="E404" s="1">
        <v>4.4441299926566398</v>
      </c>
      <c r="F404" s="1">
        <v>4.1484660329740004</v>
      </c>
      <c r="G404" s="1">
        <v>3.3576341223180899</v>
      </c>
      <c r="H404" s="1">
        <v>2.6832504045085899</v>
      </c>
      <c r="L404" s="1">
        <v>0.66890320297252903</v>
      </c>
    </row>
    <row r="405" spans="1:12">
      <c r="A405" s="1">
        <v>6.2970014904691602</v>
      </c>
      <c r="B405" s="1">
        <v>5.8049003834881203</v>
      </c>
      <c r="C405" s="1">
        <v>5.3339422341628504</v>
      </c>
      <c r="D405" s="1">
        <v>4.8868890695968901</v>
      </c>
      <c r="E405" s="1">
        <v>4.4596434574334598</v>
      </c>
      <c r="F405" s="1">
        <v>4.16373916758163</v>
      </c>
      <c r="G405" s="1">
        <v>3.3717199436711098</v>
      </c>
      <c r="H405" s="1">
        <v>2.6961726467850999</v>
      </c>
      <c r="L405" s="1">
        <v>0.67594233276539595</v>
      </c>
    </row>
    <row r="406" spans="1:12">
      <c r="A406" s="1">
        <v>6.3145580351209398</v>
      </c>
      <c r="B406" s="1">
        <v>5.8219737366795998</v>
      </c>
      <c r="C406" s="1">
        <v>5.3505340725067603</v>
      </c>
      <c r="D406" s="1">
        <v>4.9029875836362802</v>
      </c>
      <c r="E406" s="1">
        <v>4.4752318273421796</v>
      </c>
      <c r="F406" s="1">
        <v>4.1791009713626499</v>
      </c>
      <c r="G406" s="1">
        <v>3.3858797691717402</v>
      </c>
      <c r="H406" s="1">
        <v>2.7091627400926299</v>
      </c>
      <c r="L406" s="1">
        <v>0.68303653518473995</v>
      </c>
    </row>
    <row r="407" spans="1:12">
      <c r="A407" s="1">
        <v>6.3321961551842403</v>
      </c>
      <c r="B407" s="1">
        <v>5.8391270783999403</v>
      </c>
      <c r="C407" s="1">
        <v>5.3672042680653904</v>
      </c>
      <c r="D407" s="1">
        <v>4.9191627664323203</v>
      </c>
      <c r="E407" s="1">
        <v>4.49089525240593</v>
      </c>
      <c r="F407" s="1">
        <v>4.1945208000012197</v>
      </c>
      <c r="G407" s="1">
        <v>3.4001068849274798</v>
      </c>
      <c r="H407" s="1">
        <v>2.7222207738295299</v>
      </c>
      <c r="L407" s="1">
        <v>0.69018598384530505</v>
      </c>
    </row>
    <row r="408" spans="1:12">
      <c r="A408" s="1">
        <v>6.3499162155636304</v>
      </c>
      <c r="B408" s="1">
        <v>5.8563607129590496</v>
      </c>
      <c r="C408" s="1">
        <v>5.3839530888225804</v>
      </c>
      <c r="D408" s="1">
        <v>4.9354148989428799</v>
      </c>
      <c r="E408" s="1">
        <v>4.5066340152012598</v>
      </c>
      <c r="F408" s="1">
        <v>4.2100083798590298</v>
      </c>
      <c r="G408" s="1">
        <v>3.4144036871711401</v>
      </c>
      <c r="H408" s="1">
        <v>2.7353470675472402</v>
      </c>
      <c r="L408" s="1">
        <v>0.69739099724549403</v>
      </c>
    </row>
    <row r="409" spans="1:12">
      <c r="A409" s="1">
        <v>6.3677185337978797</v>
      </c>
      <c r="B409" s="1">
        <v>5.8736749218871802</v>
      </c>
      <c r="C409" s="1">
        <v>5.40078079511279</v>
      </c>
      <c r="D409" s="1">
        <v>4.9517442504702496</v>
      </c>
      <c r="E409" s="1">
        <v>4.5224483871024503</v>
      </c>
      <c r="F409" s="1">
        <v>4.2255697724961099</v>
      </c>
      <c r="G409" s="1">
        <v>3.42877174709185</v>
      </c>
      <c r="H409" s="1">
        <v>2.7485419207917201</v>
      </c>
      <c r="L409" s="1">
        <v>0.70465188180312699</v>
      </c>
    </row>
    <row r="410" spans="1:12">
      <c r="A410" s="1">
        <v>6.3856033521197304</v>
      </c>
      <c r="B410" s="1">
        <v>5.8910699502491601</v>
      </c>
      <c r="C410" s="1">
        <v>5.4176876347235599</v>
      </c>
      <c r="D410" s="1">
        <v>4.9681510714206096</v>
      </c>
      <c r="E410" s="1">
        <v>4.5383386212870001</v>
      </c>
      <c r="F410" s="1">
        <v>4.24120522895912</v>
      </c>
      <c r="G410" s="1">
        <v>3.44321132498114</v>
      </c>
      <c r="H410" s="1">
        <v>2.7618056008196898</v>
      </c>
      <c r="L410" s="1">
        <v>0.71196892384152199</v>
      </c>
    </row>
    <row r="411" spans="1:12">
      <c r="A411" s="1">
        <v>6.4035709135462202</v>
      </c>
      <c r="B411" s="1">
        <v>5.9085460438945896</v>
      </c>
      <c r="C411" s="1">
        <v>5.4346738562188897</v>
      </c>
      <c r="D411" s="1">
        <v>4.9846356129721396</v>
      </c>
      <c r="E411" s="1">
        <v>4.5543049717041999</v>
      </c>
      <c r="F411" s="1">
        <v>4.2569150010255097</v>
      </c>
      <c r="G411" s="1">
        <v>3.4577226818814601</v>
      </c>
      <c r="H411" s="1">
        <v>2.7751383756390999</v>
      </c>
      <c r="L411" s="1">
        <v>0.71934241041570501</v>
      </c>
    </row>
    <row r="412" spans="1:12">
      <c r="A412" s="1">
        <v>6.4216214618788898</v>
      </c>
      <c r="B412" s="1">
        <v>5.9261034494513796</v>
      </c>
      <c r="C412" s="1">
        <v>5.4517397089431201</v>
      </c>
      <c r="D412" s="1">
        <v>5.00119812707874</v>
      </c>
      <c r="E412" s="1">
        <v>4.57034769307388</v>
      </c>
      <c r="F412" s="1">
        <v>4.2726993412065202</v>
      </c>
      <c r="G412" s="1">
        <v>3.47230607958259</v>
      </c>
      <c r="H412" s="1">
        <v>2.78854051400931</v>
      </c>
      <c r="L412" s="1">
        <v>0.72677262930999897</v>
      </c>
    </row>
    <row r="413" spans="1:12">
      <c r="A413" s="1">
        <v>6.4397552416994497</v>
      </c>
      <c r="B413" s="1">
        <v>5.9437424143310302</v>
      </c>
      <c r="C413" s="1">
        <v>5.4688854430201799</v>
      </c>
      <c r="D413" s="1">
        <v>5.0178388664667297</v>
      </c>
      <c r="E413" s="1">
        <v>4.5864670408866202</v>
      </c>
      <c r="F413" s="1">
        <v>4.2885585027450297</v>
      </c>
      <c r="G413" s="1">
        <v>3.4869617806255802</v>
      </c>
      <c r="H413" s="1">
        <v>2.8020122854409202</v>
      </c>
      <c r="L413" s="1">
        <v>0.73425986904082796</v>
      </c>
    </row>
    <row r="414" spans="1:12">
      <c r="A414" s="1">
        <v>6.4579724983737403</v>
      </c>
      <c r="B414" s="1">
        <v>5.9614631867257897</v>
      </c>
      <c r="C414" s="1">
        <v>5.4861113093476499</v>
      </c>
      <c r="D414" s="1">
        <v>5.03455808463782</v>
      </c>
      <c r="E414" s="1">
        <v>4.6026632714046603</v>
      </c>
      <c r="F414" s="1">
        <v>4.3044927396141297</v>
      </c>
      <c r="G414" s="1">
        <v>3.50169004830023</v>
      </c>
      <c r="H414" s="1">
        <v>2.81555396019718</v>
      </c>
      <c r="L414" s="1">
        <v>0.74180441885399995</v>
      </c>
    </row>
    <row r="415" spans="1:12">
      <c r="A415" s="1">
        <v>6.47627291570985</v>
      </c>
      <c r="B415" s="1">
        <v>5.9792651026521604</v>
      </c>
      <c r="C415" s="1">
        <v>5.5034165971662796</v>
      </c>
      <c r="D415" s="1">
        <v>5.05135514875096</v>
      </c>
      <c r="E415" s="1">
        <v>4.61893581365615</v>
      </c>
      <c r="F415" s="1">
        <v>4.32050623947808</v>
      </c>
      <c r="G415" s="1">
        <v>3.5164915468937101</v>
      </c>
      <c r="H415" s="1">
        <v>2.8291652030113301</v>
      </c>
      <c r="L415" s="1">
        <v>0.74940625215500301</v>
      </c>
    </row>
    <row r="416" spans="1:12">
      <c r="A416" s="1">
        <v>6.4946567843668097</v>
      </c>
      <c r="B416" s="1">
        <v>5.9971484826562902</v>
      </c>
      <c r="C416" s="1">
        <v>5.52080163332288</v>
      </c>
      <c r="D416" s="1">
        <v>5.0682303821909596</v>
      </c>
      <c r="E416" s="1">
        <v>4.6352849889857701</v>
      </c>
      <c r="F416" s="1">
        <v>4.3365989570159602</v>
      </c>
      <c r="G416" s="1">
        <v>3.5313665108836201</v>
      </c>
      <c r="H416" s="1">
        <v>2.8428463310323902</v>
      </c>
      <c r="L416" s="1">
        <v>0.75706568087006099</v>
      </c>
    </row>
    <row r="417" spans="1:12">
      <c r="A417" s="1">
        <v>6.5131246600961603</v>
      </c>
      <c r="B417" s="1">
        <v>6.0151140772567997</v>
      </c>
      <c r="C417" s="1">
        <v>5.5382671979965501</v>
      </c>
      <c r="D417" s="1">
        <v>5.0851845263516502</v>
      </c>
      <c r="E417" s="1">
        <v>4.6517115090470398</v>
      </c>
      <c r="F417" s="1">
        <v>4.35276899692124</v>
      </c>
      <c r="G417" s="1">
        <v>3.5463149870257702</v>
      </c>
      <c r="H417" s="1">
        <v>2.8565979478740999</v>
      </c>
      <c r="L417" s="1">
        <v>0.76478316790877598</v>
      </c>
    </row>
    <row r="418" spans="1:12">
      <c r="A418" s="1">
        <v>6.5316767904919004</v>
      </c>
      <c r="B418" s="1">
        <v>6.03316213622983</v>
      </c>
      <c r="C418" s="1">
        <v>5.5558135434855203</v>
      </c>
      <c r="D418" s="1">
        <v>5.1022178361615396</v>
      </c>
      <c r="E418" s="1">
        <v>4.6682156315338403</v>
      </c>
      <c r="F418" s="1">
        <v>4.36901662435569</v>
      </c>
      <c r="G418" s="1">
        <v>3.5613372425630101</v>
      </c>
      <c r="H418" s="1">
        <v>2.8704203251548202</v>
      </c>
      <c r="L418" s="1">
        <v>0.77255900362683505</v>
      </c>
    </row>
    <row r="419" spans="1:12">
      <c r="A419" s="1">
        <v>6.5503134239277596</v>
      </c>
      <c r="B419" s="1">
        <v>6.0512929101251203</v>
      </c>
      <c r="C419" s="1">
        <v>5.5734409228540303</v>
      </c>
      <c r="D419" s="1">
        <v>5.1193305673095599</v>
      </c>
      <c r="E419" s="1">
        <v>4.6847976149002104</v>
      </c>
      <c r="F419" s="1">
        <v>4.3853421052629002</v>
      </c>
      <c r="G419" s="1">
        <v>3.5764335454930398</v>
      </c>
      <c r="H419" s="1">
        <v>2.8843137352383401</v>
      </c>
      <c r="L419" s="1">
        <v>0.78039347910106704</v>
      </c>
    </row>
    <row r="420" spans="1:12">
      <c r="A420" s="1">
        <v>6.5690348095534299</v>
      </c>
      <c r="B420" s="1">
        <v>6.06950665026626</v>
      </c>
      <c r="C420" s="1">
        <v>5.5911495899352799</v>
      </c>
      <c r="D420" s="1">
        <v>5.1365229762519897</v>
      </c>
      <c r="E420" s="1">
        <v>4.7014577183639803</v>
      </c>
      <c r="F420" s="1">
        <v>4.4017457063651202</v>
      </c>
      <c r="G420" s="1">
        <v>3.5916041645686301</v>
      </c>
      <c r="H420" s="1">
        <v>2.8982784512259299</v>
      </c>
      <c r="L420" s="1">
        <v>0.78828688613133902</v>
      </c>
    </row>
    <row r="421" spans="1:12">
      <c r="A421" s="1">
        <v>6.58784119729766</v>
      </c>
      <c r="B421" s="1">
        <v>6.0878036087458698</v>
      </c>
      <c r="C421" s="1">
        <v>5.6089397993326999</v>
      </c>
      <c r="D421" s="1">
        <v>5.1537953202100999</v>
      </c>
      <c r="E421" s="1">
        <v>4.7181962019025203</v>
      </c>
      <c r="F421" s="1">
        <v>4.4182276951620798</v>
      </c>
      <c r="G421" s="1">
        <v>3.6068493692973802</v>
      </c>
      <c r="H421" s="1">
        <v>2.9123147469665498</v>
      </c>
      <c r="L421" s="1">
        <v>0.79623951723966602</v>
      </c>
    </row>
    <row r="422" spans="1:12">
      <c r="A422" s="1">
        <v>6.6067328378649899</v>
      </c>
      <c r="B422" s="1">
        <v>6.1061840384342201</v>
      </c>
      <c r="C422" s="1">
        <v>5.6268118064152999</v>
      </c>
      <c r="D422" s="1">
        <v>5.1711478571682203</v>
      </c>
      <c r="E422" s="1">
        <v>4.7350133262568797</v>
      </c>
      <c r="F422" s="1">
        <v>4.4347883399330001</v>
      </c>
      <c r="G422" s="1">
        <v>3.62216942994228</v>
      </c>
      <c r="H422" s="1">
        <v>2.92642289704964</v>
      </c>
      <c r="L422" s="1">
        <v>0.80425166566927397</v>
      </c>
    </row>
    <row r="423" spans="1:12">
      <c r="A423" s="1">
        <v>6.6257099827394699</v>
      </c>
      <c r="B423" s="1">
        <v>6.1246481929710104</v>
      </c>
      <c r="C423" s="1">
        <v>5.6447658673211301</v>
      </c>
      <c r="D423" s="1">
        <v>5.1885808458781701</v>
      </c>
      <c r="E423" s="1">
        <v>4.7519093529285401</v>
      </c>
      <c r="F423" s="1">
        <v>4.4514279097382703</v>
      </c>
      <c r="G423" s="1">
        <v>3.63756461752233</v>
      </c>
      <c r="H423" s="1">
        <v>2.9406031768083798</v>
      </c>
      <c r="L423" s="1">
        <v>0.81232362538652003</v>
      </c>
    </row>
    <row r="424" spans="1:12">
      <c r="A424" s="1">
        <v>6.6447728841802496</v>
      </c>
      <c r="B424" s="1">
        <v>6.1431963267684502</v>
      </c>
      <c r="C424" s="1">
        <v>5.6628022389591299</v>
      </c>
      <c r="D424" s="1">
        <v>5.2060945458521504</v>
      </c>
      <c r="E424" s="1">
        <v>4.7688845441825798</v>
      </c>
      <c r="F424" s="1">
        <v>4.4681466744153697</v>
      </c>
      <c r="G424" s="1">
        <v>3.6530352038092899</v>
      </c>
      <c r="H424" s="1">
        <v>2.9548558623191101</v>
      </c>
      <c r="L424" s="1">
        <v>0.82045569107958105</v>
      </c>
    </row>
    <row r="425" spans="1:12">
      <c r="A425" s="1">
        <v>6.6639217952287897</v>
      </c>
      <c r="B425" s="1">
        <v>6.1618286950142398</v>
      </c>
      <c r="C425" s="1">
        <v>5.6809211790038896</v>
      </c>
      <c r="D425" s="1">
        <v>5.2236892173712697</v>
      </c>
      <c r="E425" s="1">
        <v>4.7859391630438903</v>
      </c>
      <c r="F425" s="1">
        <v>4.4849449045818197</v>
      </c>
      <c r="G425" s="1">
        <v>3.6685814613329999</v>
      </c>
      <c r="H425" s="1">
        <v>2.96918123040142</v>
      </c>
      <c r="L425" s="1">
        <v>0.82864815815831405</v>
      </c>
    </row>
    <row r="426" spans="1:12">
      <c r="A426" s="1">
        <v>6.6831569697003701</v>
      </c>
      <c r="B426" s="1">
        <v>6.1805455536656897</v>
      </c>
      <c r="C426" s="1">
        <v>5.6991229459002897</v>
      </c>
      <c r="D426" s="1">
        <v>5.2413651214811097</v>
      </c>
      <c r="E426" s="1">
        <v>4.8030734733018798</v>
      </c>
      <c r="F426" s="1">
        <v>4.5018228716350599</v>
      </c>
      <c r="G426" s="1">
        <v>3.6842036633768598</v>
      </c>
      <c r="H426" s="1">
        <v>2.98357955861609</v>
      </c>
      <c r="L426" s="1">
        <v>0.83690132275541196</v>
      </c>
    </row>
    <row r="427" spans="1:12">
      <c r="A427" s="1">
        <v>6.7024786621904697</v>
      </c>
      <c r="B427" s="1">
        <v>6.1993471594563596</v>
      </c>
      <c r="C427" s="1">
        <v>5.7174077988595897</v>
      </c>
      <c r="D427" s="1">
        <v>5.2591225199906404</v>
      </c>
      <c r="E427" s="1">
        <v>4.8202877395049804</v>
      </c>
      <c r="F427" s="1">
        <v>4.5187808477508602</v>
      </c>
      <c r="G427" s="1">
        <v>3.6999020839794801</v>
      </c>
      <c r="H427" s="1">
        <v>2.9980511252692299</v>
      </c>
      <c r="L427" s="1">
        <v>0.84521548172555805</v>
      </c>
    </row>
    <row r="428" spans="1:12">
      <c r="A428" s="1">
        <v>6.7218871280691896</v>
      </c>
      <c r="B428" s="1">
        <v>6.2182337698907597</v>
      </c>
      <c r="C428" s="1">
        <v>5.7357759978662699</v>
      </c>
      <c r="D428" s="1">
        <v>5.2769616754740101</v>
      </c>
      <c r="E428" s="1">
        <v>4.8375822269668198</v>
      </c>
      <c r="F428" s="1">
        <v>4.5358191058855697</v>
      </c>
      <c r="G428" s="1">
        <v>3.7156769979353901</v>
      </c>
      <c r="H428" s="1">
        <v>3.0125962094098702</v>
      </c>
      <c r="L428" s="1">
        <v>0.85359093264638997</v>
      </c>
    </row>
    <row r="429" spans="1:12">
      <c r="A429" s="1">
        <v>6.7413826234878798</v>
      </c>
      <c r="B429" s="1">
        <v>6.23720564324677</v>
      </c>
      <c r="C429" s="1">
        <v>5.7542278036683898</v>
      </c>
      <c r="D429" s="1">
        <v>5.2948828512707697</v>
      </c>
      <c r="E429" s="1">
        <v>4.8549572017614802</v>
      </c>
      <c r="F429" s="1">
        <v>4.5529379197728002</v>
      </c>
      <c r="G429" s="1">
        <v>3.73152868079426</v>
      </c>
      <c r="H429" s="1">
        <v>3.0272150908288298</v>
      </c>
      <c r="L429" s="1">
        <v>0.86202797381627305</v>
      </c>
    </row>
    <row r="430" spans="1:12">
      <c r="A430" s="1">
        <v>6.7609654053753401</v>
      </c>
      <c r="B430" s="1">
        <v>6.2562630385735796</v>
      </c>
      <c r="C430" s="1">
        <v>5.7727634777848902</v>
      </c>
      <c r="D430" s="1">
        <v>5.3128863114870803</v>
      </c>
      <c r="E430" s="1">
        <v>4.8724129307236099</v>
      </c>
      <c r="F430" s="1">
        <v>4.5701375639281103</v>
      </c>
      <c r="G430" s="1">
        <v>3.7474574088611301</v>
      </c>
      <c r="H430" s="1">
        <v>3.0419080500605</v>
      </c>
      <c r="L430" s="1">
        <v>0.87052690425733303</v>
      </c>
    </row>
    <row r="431" spans="1:12">
      <c r="A431" s="1">
        <v>6.7806348353287698</v>
      </c>
      <c r="B431" s="1">
        <v>6.2754056674062504</v>
      </c>
      <c r="C431" s="1">
        <v>5.7913818734968796</v>
      </c>
      <c r="D431" s="1">
        <v>5.3309712566883798</v>
      </c>
      <c r="E431" s="1">
        <v>4.8899485593052203</v>
      </c>
      <c r="F431" s="1">
        <v>4.5874162183930496</v>
      </c>
      <c r="G431" s="1">
        <v>3.7634621306193901</v>
      </c>
      <c r="H431" s="1">
        <v>3.0566744693798502</v>
      </c>
      <c r="L431" s="1">
        <v>0.87908753952551799</v>
      </c>
    </row>
    <row r="432" spans="1:12">
      <c r="A432" s="1">
        <v>6.8003888273878204</v>
      </c>
      <c r="B432" s="1">
        <v>6.2946323556427801</v>
      </c>
      <c r="C432" s="1">
        <v>5.8100795663038101</v>
      </c>
      <c r="D432" s="1">
        <v>5.3491351665547198</v>
      </c>
      <c r="E432" s="1">
        <v>4.90756141788244</v>
      </c>
      <c r="F432" s="1">
        <v>4.6047686724397101</v>
      </c>
      <c r="G432" s="1">
        <v>3.7795396429455801</v>
      </c>
      <c r="H432" s="1">
        <v>3.0715122739060901</v>
      </c>
      <c r="L432" s="1">
        <v>0.88770890399958802</v>
      </c>
    </row>
    <row r="433" spans="1:12">
      <c r="A433" s="1">
        <v>6.8202304052581404</v>
      </c>
      <c r="B433" s="1">
        <v>6.3139450559081203</v>
      </c>
      <c r="C433" s="1">
        <v>5.8288611656983802</v>
      </c>
      <c r="D433" s="1">
        <v>5.3673815895763797</v>
      </c>
      <c r="E433" s="1">
        <v>4.9252552355424903</v>
      </c>
      <c r="F433" s="1">
        <v>4.6222016624039499</v>
      </c>
      <c r="G433" s="1">
        <v>3.7956943187876799</v>
      </c>
      <c r="H433" s="1">
        <v>3.0864245157168</v>
      </c>
      <c r="L433" s="1">
        <v>0.89639278480165296</v>
      </c>
    </row>
    <row r="434" spans="1:12">
      <c r="A434" s="1">
        <v>6.8401598268877004</v>
      </c>
      <c r="B434" s="1">
        <v>6.3333440290008403</v>
      </c>
      <c r="C434" s="1">
        <v>5.8477269326349104</v>
      </c>
      <c r="D434" s="1">
        <v>5.3857107900177503</v>
      </c>
      <c r="E434" s="1">
        <v>4.9430302789392604</v>
      </c>
      <c r="F434" s="1">
        <v>4.6397154595897998</v>
      </c>
      <c r="G434" s="1">
        <v>3.8119264329460698</v>
      </c>
      <c r="H434" s="1">
        <v>3.1014114748442299</v>
      </c>
      <c r="L434" s="1">
        <v>0.90513948007605405</v>
      </c>
    </row>
    <row r="435" spans="1:12">
      <c r="A435" s="1">
        <v>6.8601773509913597</v>
      </c>
      <c r="B435" s="1">
        <v>6.3528295364823801</v>
      </c>
      <c r="C435" s="1">
        <v>5.8666771288163702</v>
      </c>
      <c r="D435" s="1">
        <v>5.4041230328946899</v>
      </c>
      <c r="E435" s="1">
        <v>4.9608868154724899</v>
      </c>
      <c r="F435" s="1">
        <v>4.6573103360415402</v>
      </c>
      <c r="G435" s="1">
        <v>3.8282362609518299</v>
      </c>
      <c r="H435" s="1">
        <v>3.1164734320444798</v>
      </c>
      <c r="L435" s="1">
        <v>0.91394928867263403</v>
      </c>
    </row>
    <row r="436" spans="1:12">
      <c r="A436" s="1">
        <v>6.8802832370498699</v>
      </c>
      <c r="B436" s="1">
        <v>6.3724018406829597</v>
      </c>
      <c r="C436" s="1">
        <v>5.8857120166940904</v>
      </c>
      <c r="D436" s="1">
        <v>5.4226185839694399</v>
      </c>
      <c r="E436" s="1">
        <v>4.97882511328591</v>
      </c>
      <c r="F436" s="1">
        <v>4.67498656455271</v>
      </c>
      <c r="G436" s="1">
        <v>3.8446240790669202</v>
      </c>
      <c r="H436" s="1">
        <v>3.13161066879925</v>
      </c>
      <c r="L436" s="1">
        <v>0.92282251014551597</v>
      </c>
    </row>
    <row r="437" spans="1:12">
      <c r="A437" s="1">
        <v>6.9004777453094901</v>
      </c>
      <c r="B437" s="1">
        <v>6.3920612046966596</v>
      </c>
      <c r="C437" s="1">
        <v>5.9048318594657001</v>
      </c>
      <c r="D437" s="1">
        <v>5.4411977097572102</v>
      </c>
      <c r="E437" s="1">
        <v>4.9968454412690004</v>
      </c>
      <c r="F437" s="1">
        <v>4.6927444186584104</v>
      </c>
      <c r="G437" s="1">
        <v>3.8610901642865998</v>
      </c>
      <c r="H437" s="1">
        <v>3.1468234673175499</v>
      </c>
      <c r="L437" s="1">
        <v>0.93175944475517203</v>
      </c>
    </row>
    <row r="438" spans="1:12">
      <c r="A438" s="1">
        <v>6.9207611367840602</v>
      </c>
      <c r="B438" s="1">
        <v>6.4118078923851503</v>
      </c>
      <c r="C438" s="1">
        <v>5.9240369210809503</v>
      </c>
      <c r="D438" s="1">
        <v>5.4598606775179199</v>
      </c>
      <c r="E438" s="1">
        <v>5.0149480690561798</v>
      </c>
      <c r="F438" s="1">
        <v>4.7105841726429496</v>
      </c>
      <c r="G438" s="1">
        <v>3.8776347943378102</v>
      </c>
      <c r="H438" s="1">
        <v>3.16211211053233</v>
      </c>
      <c r="L438" s="1">
        <v>0.94076039346568896</v>
      </c>
    </row>
    <row r="439" spans="1:12">
      <c r="A439" s="1">
        <v>6.94113363337057</v>
      </c>
      <c r="B439" s="1">
        <v>6.4316421683737701</v>
      </c>
      <c r="C439" s="1">
        <v>5.9433274662368696</v>
      </c>
      <c r="D439" s="1">
        <v>5.4786077552648402</v>
      </c>
      <c r="E439" s="1">
        <v>5.0331332670239197</v>
      </c>
      <c r="F439" s="1">
        <v>4.72850610153505</v>
      </c>
      <c r="G439" s="1">
        <v>3.89425824767845</v>
      </c>
      <c r="H439" s="1">
        <v>3.1774768821034001</v>
      </c>
      <c r="L439" s="1">
        <v>0.94982565794747498</v>
      </c>
    </row>
    <row r="440" spans="1:12">
      <c r="A440" s="1">
        <v>6.9615944838003703</v>
      </c>
      <c r="B440" s="1">
        <v>6.4515642980530004</v>
      </c>
      <c r="C440" s="1">
        <v>5.9627037603769004</v>
      </c>
      <c r="D440" s="1">
        <v>5.4974392117584703</v>
      </c>
      <c r="E440" s="1">
        <v>5.0514013062970404</v>
      </c>
      <c r="F440" s="1">
        <v>4.74651048110755</v>
      </c>
      <c r="G440" s="1">
        <v>3.9109608035011401</v>
      </c>
      <c r="H440" s="1">
        <v>3.1929180664159902</v>
      </c>
      <c r="L440" s="1">
        <v>0.95895554057516696</v>
      </c>
    </row>
    <row r="441" spans="1:12">
      <c r="A441" s="1">
        <v>6.9821447656799602</v>
      </c>
      <c r="B441" s="1">
        <v>6.4715745475797801</v>
      </c>
      <c r="C441" s="1">
        <v>5.9821660696967101</v>
      </c>
      <c r="D441" s="1">
        <v>5.5163553165088599</v>
      </c>
      <c r="E441" s="1">
        <v>5.0697524587423501</v>
      </c>
      <c r="F441" s="1">
        <v>4.7645975878805897</v>
      </c>
      <c r="G441" s="1">
        <v>3.9277427417275801</v>
      </c>
      <c r="H441" s="1">
        <v>3.2084359485829599</v>
      </c>
      <c r="L441" s="1">
        <v>0.96815034442928205</v>
      </c>
    </row>
    <row r="442" spans="1:12">
      <c r="A442" s="1">
        <v>7.00278474202445</v>
      </c>
      <c r="B442" s="1">
        <v>6.4916731838789303</v>
      </c>
      <c r="C442" s="1">
        <v>6.0017146611376404</v>
      </c>
      <c r="D442" s="1">
        <v>5.5353563397763601</v>
      </c>
      <c r="E442" s="1">
        <v>5.0881869969749198</v>
      </c>
      <c r="F442" s="1">
        <v>4.7827676991213197</v>
      </c>
      <c r="G442" s="1">
        <v>3.9446043430132098</v>
      </c>
      <c r="H442" s="1">
        <v>3.22403081444007</v>
      </c>
      <c r="L442" s="1">
        <v>0.97741037329496805</v>
      </c>
    </row>
    <row r="443" spans="1:12">
      <c r="A443" s="1">
        <v>7.0235146766085697</v>
      </c>
      <c r="B443" s="1">
        <v>6.5118604746363902</v>
      </c>
      <c r="C443" s="1">
        <v>6.0213498023914402</v>
      </c>
      <c r="D443" s="1">
        <v>5.5544425525690997</v>
      </c>
      <c r="E443" s="1">
        <v>5.1067051943505897</v>
      </c>
      <c r="F443" s="1">
        <v>4.8010210928380896</v>
      </c>
      <c r="G443" s="1">
        <v>3.9615458887455599</v>
      </c>
      <c r="H443" s="1">
        <v>3.239702950551</v>
      </c>
      <c r="L443" s="1">
        <v>0.98673593166345597</v>
      </c>
    </row>
    <row r="444" spans="1:12">
      <c r="A444" s="1">
        <v>7.0443348339676302</v>
      </c>
      <c r="B444" s="1">
        <v>6.5321366883087597</v>
      </c>
      <c r="C444" s="1">
        <v>6.0410717618982801</v>
      </c>
      <c r="D444" s="1">
        <v>5.5736142266465096</v>
      </c>
      <c r="E444" s="1">
        <v>5.1253073249744601</v>
      </c>
      <c r="F444" s="1">
        <v>4.81935804778914</v>
      </c>
      <c r="G444" s="1">
        <v>3.9785676610435901</v>
      </c>
      <c r="H444" s="1">
        <v>3.2554526442047198</v>
      </c>
      <c r="L444" s="1">
        <v>0.99612732473013899</v>
      </c>
    </row>
    <row r="445" spans="1:12">
      <c r="A445" s="1">
        <v>7.0652454793970101</v>
      </c>
      <c r="B445" s="1">
        <v>6.5525020941153604</v>
      </c>
      <c r="C445" s="1">
        <v>6.0608808088468598</v>
      </c>
      <c r="D445" s="1">
        <v>5.5928716345162304</v>
      </c>
      <c r="E445" s="1">
        <v>5.14399366369069</v>
      </c>
      <c r="F445" s="1">
        <v>4.8377788434777802</v>
      </c>
      <c r="G445" s="1">
        <v>3.9956699427587101</v>
      </c>
      <c r="H445" s="1">
        <v>3.2712801834176499</v>
      </c>
      <c r="L445" s="1">
        <v>1.0055848583962299</v>
      </c>
    </row>
    <row r="446" spans="1:12">
      <c r="A446" s="1">
        <v>7.08624687895193</v>
      </c>
      <c r="B446" s="1">
        <v>6.5729569620420101</v>
      </c>
      <c r="C446" s="1">
        <v>6.0807772131742501</v>
      </c>
      <c r="D446" s="1">
        <v>5.6122150494360099</v>
      </c>
      <c r="E446" s="1">
        <v>5.1627644860952202</v>
      </c>
      <c r="F446" s="1">
        <v>4.8562837601511903</v>
      </c>
      <c r="G446" s="1">
        <v>4.0128530174759396</v>
      </c>
      <c r="H446" s="1">
        <v>3.28718585692978</v>
      </c>
      <c r="L446" s="1">
        <v>1.0151088392682299</v>
      </c>
    </row>
    <row r="447" spans="1:12">
      <c r="A447" s="1">
        <v>7.1073392994503299</v>
      </c>
      <c r="B447" s="1">
        <v>6.5935015628403804</v>
      </c>
      <c r="C447" s="1">
        <v>6.1007612455673703</v>
      </c>
      <c r="D447" s="1">
        <v>5.63164474541309</v>
      </c>
      <c r="E447" s="1">
        <v>5.1816200685247997</v>
      </c>
      <c r="F447" s="1">
        <v>4.8748730788037697</v>
      </c>
      <c r="G447" s="1">
        <v>4.03011716950975</v>
      </c>
      <c r="H447" s="1">
        <v>3.3031699542082902</v>
      </c>
      <c r="L447" s="1">
        <v>1.02469957465789</v>
      </c>
    </row>
    <row r="448" spans="1:12">
      <c r="A448" s="1">
        <v>7.1285230084671998</v>
      </c>
      <c r="B448" s="1">
        <v>6.61413616802884</v>
      </c>
      <c r="C448" s="1">
        <v>6.1208322502985899</v>
      </c>
      <c r="D448" s="1">
        <v>5.6511590548918198</v>
      </c>
      <c r="E448" s="1">
        <v>5.2005589338834302</v>
      </c>
      <c r="F448" s="1">
        <v>4.8935429153059804</v>
      </c>
      <c r="G448" s="1">
        <v>4.04746268390977</v>
      </c>
      <c r="H448" s="1">
        <v>3.3192327654474001</v>
      </c>
      <c r="L448" s="1">
        <v>1.0343573725827999</v>
      </c>
    </row>
    <row r="449" spans="1:12">
      <c r="A449" s="1">
        <v>7.1497982743401503</v>
      </c>
      <c r="B449" s="1">
        <v>6.6348610498903398</v>
      </c>
      <c r="C449" s="1">
        <v>6.1409911413542799</v>
      </c>
      <c r="D449" s="1">
        <v>5.6707595975019602</v>
      </c>
      <c r="E449" s="1">
        <v>5.2195825735466004</v>
      </c>
      <c r="F449" s="1">
        <v>4.9122964332755101</v>
      </c>
      <c r="G449" s="1">
        <v>4.0648898464554497</v>
      </c>
      <c r="H449" s="1">
        <v>3.3353745815659899</v>
      </c>
      <c r="L449" s="1">
        <v>1.0440825417651001</v>
      </c>
    </row>
    <row r="450" spans="1:12">
      <c r="A450" s="1">
        <v>7.1711653661666697</v>
      </c>
      <c r="B450" s="1">
        <v>6.6556764814749698</v>
      </c>
      <c r="C450" s="1">
        <v>6.1612383458937199</v>
      </c>
      <c r="D450" s="1">
        <v>5.69044697248364</v>
      </c>
      <c r="E450" s="1">
        <v>5.2386915576919</v>
      </c>
      <c r="F450" s="1">
        <v>4.9311346082369596</v>
      </c>
      <c r="G450" s="1">
        <v>4.0823989436617403</v>
      </c>
      <c r="H450" s="1">
        <v>3.3515956942106899</v>
      </c>
      <c r="L450" s="1">
        <v>1.0538753916322701</v>
      </c>
    </row>
    <row r="451" spans="1:12">
      <c r="A451" s="1">
        <v>7.1926245538049898</v>
      </c>
      <c r="B451" s="1">
        <v>6.6765827365978998</v>
      </c>
      <c r="C451" s="1">
        <v>6.1815741369521904</v>
      </c>
      <c r="D451" s="1">
        <v>5.7102214554159501</v>
      </c>
      <c r="E451" s="1">
        <v>5.25788616427816</v>
      </c>
      <c r="F451" s="1">
        <v>4.9500577207934704</v>
      </c>
      <c r="G451" s="1">
        <v>4.0999902627724598</v>
      </c>
      <c r="H451" s="1">
        <v>3.36789639575235</v>
      </c>
      <c r="L451" s="1">
        <v>1.0637362323184401</v>
      </c>
    </row>
    <row r="452" spans="1:12">
      <c r="A452" s="1">
        <v>7.2141761078724302</v>
      </c>
      <c r="B452" s="1">
        <v>6.69758008984246</v>
      </c>
      <c r="C452" s="1">
        <v>6.2019987883097301</v>
      </c>
      <c r="D452" s="1">
        <v>5.7300833226232504</v>
      </c>
      <c r="E452" s="1">
        <v>5.2771666720068602</v>
      </c>
      <c r="F452" s="1">
        <v>4.9690660522778796</v>
      </c>
      <c r="G452" s="1">
        <v>4.1176640917654197</v>
      </c>
      <c r="H452" s="1">
        <v>3.38427697928861</v>
      </c>
      <c r="L452" s="1">
        <v>1.0736653746620699</v>
      </c>
    </row>
    <row r="453" spans="1:12">
      <c r="A453" s="1">
        <v>7.2358202997506504</v>
      </c>
      <c r="B453" s="1">
        <v>6.7186688165546</v>
      </c>
      <c r="C453" s="1">
        <v>6.2225125744948597</v>
      </c>
      <c r="D453" s="1">
        <v>5.7500328511678802</v>
      </c>
      <c r="E453" s="1">
        <v>5.2965333603129903</v>
      </c>
      <c r="F453" s="1">
        <v>4.9881598847514201</v>
      </c>
      <c r="G453" s="1">
        <v>4.13542071935181</v>
      </c>
      <c r="H453" s="1">
        <v>3.4007377386446098</v>
      </c>
      <c r="L453" s="1">
        <v>1.08366313020686</v>
      </c>
    </row>
    <row r="454" spans="1:12">
      <c r="A454" s="1">
        <v>7.2575574015756796</v>
      </c>
      <c r="B454" s="1">
        <v>6.7398491928480802</v>
      </c>
      <c r="C454" s="1">
        <v>6.2431157707782798</v>
      </c>
      <c r="D454" s="1">
        <v>5.7700703188570897</v>
      </c>
      <c r="E454" s="1">
        <v>5.3159865093738699</v>
      </c>
      <c r="F454" s="1">
        <v>5.0073395010021304</v>
      </c>
      <c r="G454" s="1">
        <v>4.1532604349733502</v>
      </c>
      <c r="H454" s="1">
        <v>3.41727896836995</v>
      </c>
      <c r="L454" s="1">
        <v>1.09372981120358</v>
      </c>
    </row>
    <row r="455" spans="1:12">
      <c r="A455" s="1">
        <v>7.2793876862505398</v>
      </c>
      <c r="B455" s="1">
        <v>6.7611214956035797</v>
      </c>
      <c r="C455" s="1">
        <v>6.2638086531782102</v>
      </c>
      <c r="D455" s="1">
        <v>5.7901960042395597</v>
      </c>
      <c r="E455" s="1">
        <v>5.3355264001015801</v>
      </c>
      <c r="F455" s="1">
        <v>5.0266051845491901</v>
      </c>
      <c r="G455" s="1">
        <v>4.17118352880573</v>
      </c>
      <c r="H455" s="1">
        <v>3.4339009637423099</v>
      </c>
      <c r="L455" s="1">
        <v>1.1038657306063899</v>
      </c>
    </row>
    <row r="456" spans="1:12">
      <c r="A456" s="1">
        <v>7.3013467823099303</v>
      </c>
      <c r="B456" s="1">
        <v>6.7824860024665599</v>
      </c>
      <c r="C456" s="1">
        <v>6.2845914984589202</v>
      </c>
      <c r="D456" s="1">
        <v>5.8104101866072098</v>
      </c>
      <c r="E456" s="1">
        <v>5.3551533141483398</v>
      </c>
      <c r="F456" s="1">
        <v>5.0459572196420597</v>
      </c>
      <c r="G456" s="1">
        <v>4.18919029175603</v>
      </c>
      <c r="H456" s="1">
        <v>3.4506040207637398</v>
      </c>
      <c r="L456" s="1">
        <v>1.11407120207654</v>
      </c>
    </row>
    <row r="457" spans="1:12">
      <c r="A457" s="1">
        <v>7.3234234245898104</v>
      </c>
      <c r="B457" s="1">
        <v>6.8039429918498397</v>
      </c>
      <c r="C457" s="1">
        <v>6.3054645841286598</v>
      </c>
      <c r="D457" s="1">
        <v>5.8307131459926698</v>
      </c>
      <c r="E457" s="1">
        <v>5.3748675339062304</v>
      </c>
      <c r="F457" s="1">
        <v>5.0653958912566601</v>
      </c>
      <c r="G457" s="1">
        <v>4.2072810154647398</v>
      </c>
      <c r="H457" s="1">
        <v>3.4673884361642999</v>
      </c>
      <c r="L457" s="1">
        <v>1.1243465399805299</v>
      </c>
    </row>
    <row r="458" spans="1:12">
      <c r="A458" s="1">
        <v>7.3456005849461699</v>
      </c>
      <c r="B458" s="1">
        <v>6.8254927429321004</v>
      </c>
      <c r="C458" s="1">
        <v>6.3264281884433498</v>
      </c>
      <c r="D458" s="1">
        <v>5.8511051631733402</v>
      </c>
      <c r="E458" s="1">
        <v>5.3946693425021701</v>
      </c>
      <c r="F458" s="1">
        <v>5.0849214850965199</v>
      </c>
      <c r="G458" s="1">
        <v>4.2254559923050596</v>
      </c>
      <c r="H458" s="1">
        <v>3.4842545073992199</v>
      </c>
      <c r="L458" s="1">
        <v>1.13469205938979</v>
      </c>
    </row>
    <row r="459" spans="1:12">
      <c r="A459" s="1">
        <v>7.3456000699756103</v>
      </c>
      <c r="B459" s="1">
        <v>6.8254922472427602</v>
      </c>
      <c r="C459" s="1">
        <v>6.32642771213541</v>
      </c>
      <c r="D459" s="1">
        <v>5.8511047060858399</v>
      </c>
      <c r="E459" s="1">
        <v>5.3946689045407803</v>
      </c>
      <c r="F459" s="1">
        <v>5.0849210611653204</v>
      </c>
      <c r="G459" s="1">
        <v>4.2254556074498897</v>
      </c>
      <c r="H459" s="1">
        <v>3.4842541594590202</v>
      </c>
      <c r="L459" s="1">
        <v>1.13469186391518</v>
      </c>
    </row>
    <row r="460" spans="1:12">
      <c r="A460" s="1">
        <v>7.3456006024553302</v>
      </c>
      <c r="B460" s="1">
        <v>6.8254927605252202</v>
      </c>
      <c r="C460" s="1">
        <v>6.3264282062966801</v>
      </c>
      <c r="D460" s="1">
        <v>5.8511051813207802</v>
      </c>
      <c r="E460" s="1">
        <v>5.3946693608632303</v>
      </c>
      <c r="F460" s="1">
        <v>5.0849215041936997</v>
      </c>
      <c r="G460" s="1">
        <v>4.2254560113055799</v>
      </c>
      <c r="H460" s="1">
        <v>3.4842545261872502</v>
      </c>
      <c r="L460" s="1">
        <v>1.1346920731955099</v>
      </c>
    </row>
    <row r="461" spans="1:12">
      <c r="A461" s="1">
        <v>7.3497158398034603</v>
      </c>
      <c r="B461" s="1">
        <v>6.8296891466338803</v>
      </c>
      <c r="C461" s="1">
        <v>6.3307083434965303</v>
      </c>
      <c r="D461" s="1">
        <v>5.8554514916046996</v>
      </c>
      <c r="E461" s="1">
        <v>5.3990667693684804</v>
      </c>
      <c r="F461" s="1">
        <v>5.0894921262379498</v>
      </c>
      <c r="G461" s="1">
        <v>4.2300053712426102</v>
      </c>
      <c r="H461" s="1">
        <v>3.4887428109499501</v>
      </c>
      <c r="L461" s="1">
        <v>1.1379875539883699</v>
      </c>
    </row>
    <row r="462" spans="1:12">
      <c r="A462" s="1">
        <v>7.3538924706135598</v>
      </c>
      <c r="B462" s="1">
        <v>6.8339432327672602</v>
      </c>
      <c r="C462" s="1">
        <v>6.3350445919970504</v>
      </c>
      <c r="D462" s="1">
        <v>5.8598518899378602</v>
      </c>
      <c r="E462" s="1">
        <v>5.4035164304680601</v>
      </c>
      <c r="F462" s="1">
        <v>5.0941137655051998</v>
      </c>
      <c r="G462" s="1">
        <v>4.2345730847305001</v>
      </c>
      <c r="H462" s="1">
        <v>3.49327457539151</v>
      </c>
      <c r="L462" s="1">
        <v>1.14131063884093</v>
      </c>
    </row>
    <row r="463" spans="1:12">
      <c r="A463" s="1">
        <v>7.3581295698736398</v>
      </c>
      <c r="B463" s="1">
        <v>6.8382569135752398</v>
      </c>
      <c r="C463" s="1">
        <v>6.3394384221408098</v>
      </c>
      <c r="D463" s="1">
        <v>5.86430781799677</v>
      </c>
      <c r="E463" s="1">
        <v>5.40801942317922</v>
      </c>
      <c r="F463" s="1">
        <v>5.0987872158677296</v>
      </c>
      <c r="G463" s="1">
        <v>4.2392001062112303</v>
      </c>
      <c r="H463" s="1">
        <v>3.4978494548758201</v>
      </c>
      <c r="L463" s="1">
        <v>1.1446614828725501</v>
      </c>
    </row>
    <row r="464" spans="1:12">
      <c r="A464" s="1">
        <v>7.36242709807276</v>
      </c>
      <c r="B464" s="1">
        <v>6.8426304602899801</v>
      </c>
      <c r="C464" s="1">
        <v>6.3438900568185597</v>
      </c>
      <c r="D464" s="1">
        <v>5.8688194979539601</v>
      </c>
      <c r="E464" s="1">
        <v>5.4125759253397998</v>
      </c>
      <c r="F464" s="1">
        <v>5.1035126319978001</v>
      </c>
      <c r="G464" s="1">
        <v>4.2438924724235303</v>
      </c>
      <c r="H464" s="1">
        <v>3.5024674936098501</v>
      </c>
      <c r="L464" s="1">
        <v>1.14804019524741</v>
      </c>
    </row>
    <row r="465" spans="1:12">
      <c r="A465" s="1">
        <v>7.3667869649311202</v>
      </c>
      <c r="B465" s="1">
        <v>6.8470629951031396</v>
      </c>
      <c r="C465" s="1">
        <v>6.3483985134566296</v>
      </c>
      <c r="D465" s="1">
        <v>5.8733859553955003</v>
      </c>
      <c r="E465" s="1">
        <v>5.4171852456701801</v>
      </c>
      <c r="F465" s="1">
        <v>5.1082894901728997</v>
      </c>
      <c r="G465" s="1">
        <v>4.2487035361873504</v>
      </c>
      <c r="H465" s="1">
        <v>3.5071296354696901</v>
      </c>
      <c r="L465" s="1">
        <v>1.1514470741951399</v>
      </c>
    </row>
    <row r="466" spans="1:12">
      <c r="A466" s="1">
        <v>7.3712088917697196</v>
      </c>
      <c r="B466" s="1">
        <v>6.85155473507844</v>
      </c>
      <c r="C466" s="1">
        <v>6.3529640337732998</v>
      </c>
      <c r="D466" s="1">
        <v>5.8780074342577802</v>
      </c>
      <c r="E466" s="1">
        <v>5.4218475823658903</v>
      </c>
      <c r="F466" s="1">
        <v>5.1131179642554399</v>
      </c>
      <c r="G466" s="1">
        <v>4.2536235059673402</v>
      </c>
      <c r="H466" s="1">
        <v>3.5118358072712401</v>
      </c>
      <c r="L466" s="1">
        <v>1.1548821867857</v>
      </c>
    </row>
    <row r="467" spans="1:12">
      <c r="A467" s="1">
        <v>7.3756928069976304</v>
      </c>
      <c r="B467" s="1">
        <v>6.8561057989834904</v>
      </c>
      <c r="C467" s="1">
        <v>6.3575867477626096</v>
      </c>
      <c r="D467" s="1">
        <v>5.8826840672289</v>
      </c>
      <c r="E467" s="1">
        <v>5.4265630525379001</v>
      </c>
      <c r="F467" s="1">
        <v>5.1179981645942396</v>
      </c>
      <c r="G467" s="1">
        <v>4.2586487595393896</v>
      </c>
      <c r="H467" s="1">
        <v>3.5165860325702898</v>
      </c>
      <c r="L467" s="1">
        <v>1.1583456230429801</v>
      </c>
    </row>
    <row r="468" spans="1:12">
      <c r="A468" s="1">
        <v>7.3802387668665599</v>
      </c>
      <c r="B468" s="1">
        <v>6.8607162453098098</v>
      </c>
      <c r="C468" s="1">
        <v>6.3622667168682101</v>
      </c>
      <c r="D468" s="1">
        <v>5.8874159187275401</v>
      </c>
      <c r="E468" s="1">
        <v>5.4313317236110903</v>
      </c>
      <c r="F468" s="1">
        <v>5.12293016266426</v>
      </c>
      <c r="G468" s="1">
        <v>4.26377947950734</v>
      </c>
      <c r="H468" s="1">
        <v>3.52138039486131</v>
      </c>
      <c r="L468" s="1">
        <v>1.1618374874559001</v>
      </c>
    </row>
    <row r="469" spans="1:12">
      <c r="A469" s="1">
        <v>7.3848451641067303</v>
      </c>
      <c r="B469" s="1">
        <v>6.8653859929659298</v>
      </c>
      <c r="C469" s="1">
        <v>6.3670038739430099</v>
      </c>
      <c r="D469" s="1">
        <v>5.8922029465696504</v>
      </c>
      <c r="E469" s="1">
        <v>5.4361535143252802</v>
      </c>
      <c r="F469" s="1">
        <v>5.1279138394916997</v>
      </c>
      <c r="G469" s="1">
        <v>4.26884925552074</v>
      </c>
      <c r="H469" s="1">
        <v>3.52621822416185</v>
      </c>
      <c r="L469" s="1">
        <v>1.1653571364988899</v>
      </c>
    </row>
    <row r="470" spans="1:12">
      <c r="A470" s="1">
        <v>7.3895125677665101</v>
      </c>
      <c r="B470" s="1">
        <v>6.8701151450084801</v>
      </c>
      <c r="C470" s="1">
        <v>6.3717983215963603</v>
      </c>
      <c r="D470" s="1">
        <v>5.89704524957037</v>
      </c>
      <c r="E470" s="1">
        <v>5.4410285393975197</v>
      </c>
      <c r="F470" s="1">
        <v>5.1329493266283901</v>
      </c>
      <c r="G470" s="1">
        <v>4.2739093284808396</v>
      </c>
      <c r="H470" s="1">
        <v>3.5310998363361201</v>
      </c>
      <c r="L470" s="1">
        <v>1.16890490365067</v>
      </c>
    </row>
    <row r="471" spans="1:12">
      <c r="A471" s="1">
        <v>7.39424134816253</v>
      </c>
      <c r="B471" s="1">
        <v>6.87490378840792</v>
      </c>
      <c r="C471" s="1">
        <v>6.3766501476704001</v>
      </c>
      <c r="D471" s="1">
        <v>5.9019429144212703</v>
      </c>
      <c r="E471" s="1">
        <v>5.4459568963816301</v>
      </c>
      <c r="F471" s="1">
        <v>5.1380367334633803</v>
      </c>
      <c r="G471" s="1">
        <v>4.2789910203966803</v>
      </c>
      <c r="H471" s="1">
        <v>3.5360254578366499</v>
      </c>
      <c r="L471" s="1">
        <v>1.1724810342213301</v>
      </c>
    </row>
    <row r="472" spans="1:12">
      <c r="A472" s="1">
        <v>7.3990315636808903</v>
      </c>
      <c r="B472" s="1">
        <v>6.8797519845117696</v>
      </c>
      <c r="C472" s="1">
        <v>6.3815594164448699</v>
      </c>
      <c r="D472" s="1">
        <v>5.9068960083746402</v>
      </c>
      <c r="E472" s="1">
        <v>5.45093865548567</v>
      </c>
      <c r="F472" s="1">
        <v>5.1431761341933697</v>
      </c>
      <c r="G472" s="1">
        <v>4.2840943648498602</v>
      </c>
      <c r="H472" s="1">
        <v>3.5409951741876702</v>
      </c>
      <c r="L472" s="1">
        <v>1.17608563370895</v>
      </c>
    </row>
    <row r="473" spans="1:12">
      <c r="A473" s="1">
        <v>7.40388327343602</v>
      </c>
      <c r="B473" s="1">
        <v>6.8846597953925901</v>
      </c>
      <c r="C473" s="1">
        <v>6.3865261929232</v>
      </c>
      <c r="D473" s="1">
        <v>5.9119045994041102</v>
      </c>
      <c r="E473" s="1">
        <v>5.4559738876394901</v>
      </c>
      <c r="F473" s="1">
        <v>5.1483676037271797</v>
      </c>
      <c r="G473" s="1">
        <v>4.2892193955462403</v>
      </c>
      <c r="H473" s="1">
        <v>3.5460090716127701</v>
      </c>
      <c r="L473" s="1">
        <v>1.1797188082893699</v>
      </c>
    </row>
    <row r="474" spans="1:12">
      <c r="A474" s="1">
        <v>7.4087965372690503</v>
      </c>
      <c r="B474" s="1">
        <v>6.8896272838559698</v>
      </c>
      <c r="C474" s="1">
        <v>6.3915505428377903</v>
      </c>
      <c r="D474" s="1">
        <v>5.9169687562115003</v>
      </c>
      <c r="E474" s="1">
        <v>5.4610626644928404</v>
      </c>
      <c r="F474" s="1">
        <v>5.15361121768691</v>
      </c>
      <c r="G474" s="1">
        <v>4.29436614631092</v>
      </c>
      <c r="H474" s="1">
        <v>3.5510672370372198</v>
      </c>
      <c r="L474" s="1">
        <v>1.1833806648132901</v>
      </c>
    </row>
    <row r="475" spans="1:12">
      <c r="A475" s="1">
        <v>7.4137714157510697</v>
      </c>
      <c r="B475" s="1">
        <v>6.8946545134370796</v>
      </c>
      <c r="C475" s="1">
        <v>6.3966325326462004</v>
      </c>
      <c r="D475" s="1">
        <v>5.9220885482208301</v>
      </c>
      <c r="E475" s="1">
        <v>5.4662050584186401</v>
      </c>
      <c r="F475" s="1">
        <v>5.1589070524137997</v>
      </c>
      <c r="G475" s="1">
        <v>4.2995346510935297</v>
      </c>
      <c r="H475" s="1">
        <v>3.5561697580871798</v>
      </c>
      <c r="L475" s="1">
        <v>1.1870713108098601</v>
      </c>
    </row>
    <row r="476" spans="1:12">
      <c r="A476" s="1">
        <v>7.4188079701799099</v>
      </c>
      <c r="B476" s="1">
        <v>6.8997415484035498</v>
      </c>
      <c r="C476" s="1">
        <v>6.4017722295339299</v>
      </c>
      <c r="D476" s="1">
        <v>5.9272640455810803</v>
      </c>
      <c r="E476" s="1">
        <v>5.4714011425076396</v>
      </c>
      <c r="F476" s="1">
        <v>5.1642551849598899</v>
      </c>
      <c r="G476" s="1">
        <v>4.3047249439643602</v>
      </c>
      <c r="H476" s="1">
        <v>3.5613167230922702</v>
      </c>
      <c r="L476" s="1">
        <v>1.1907908544843899</v>
      </c>
    </row>
    <row r="477" spans="1:12">
      <c r="A477" s="1">
        <v>7.4239060143061497</v>
      </c>
      <c r="B477" s="1">
        <v>6.9048874915604799</v>
      </c>
      <c r="C477" s="1">
        <v>6.4069687196002603</v>
      </c>
      <c r="D477" s="1">
        <v>5.9324943453292303</v>
      </c>
      <c r="E477" s="1">
        <v>5.4766501124064799</v>
      </c>
      <c r="F477" s="1">
        <v>5.1696548444049499</v>
      </c>
      <c r="G477" s="1">
        <v>4.31001227526707</v>
      </c>
      <c r="H477" s="1">
        <v>3.5665076532111799</v>
      </c>
      <c r="L477" s="1">
        <v>1.19453932532674</v>
      </c>
    </row>
    <row r="478" spans="1:12">
      <c r="A478" s="1">
        <v>7.4290656309732199</v>
      </c>
      <c r="B478" s="1">
        <v>6.9100924864062296</v>
      </c>
      <c r="C478" s="1">
        <v>6.41222215074656</v>
      </c>
      <c r="D478" s="1">
        <v>5.9377795975819598</v>
      </c>
      <c r="E478" s="1">
        <v>5.4819521133535103</v>
      </c>
      <c r="F478" s="1">
        <v>5.1751061774565104</v>
      </c>
      <c r="G478" s="1">
        <v>4.3153906521049903</v>
      </c>
      <c r="H478" s="1">
        <v>3.5717426834835502</v>
      </c>
      <c r="L478" s="1">
        <v>1.1983168390344801</v>
      </c>
    </row>
    <row r="479" spans="1:12">
      <c r="A479" s="1">
        <v>7.4342870200968001</v>
      </c>
      <c r="B479" s="1">
        <v>6.9153571281030004</v>
      </c>
      <c r="C479" s="1">
        <v>6.4175331317673399</v>
      </c>
      <c r="D479" s="1">
        <v>5.9431204096503096</v>
      </c>
      <c r="E479" s="1">
        <v>5.4873077029832098</v>
      </c>
      <c r="F479" s="1">
        <v>5.18060972943102</v>
      </c>
      <c r="G479" s="1">
        <v>4.3208188088611497</v>
      </c>
      <c r="H479" s="1">
        <v>3.5770222160335101</v>
      </c>
      <c r="L479" s="1">
        <v>1.20212354930692</v>
      </c>
    </row>
    <row r="480" spans="1:12">
      <c r="A480" s="1">
        <v>7.4395702457850597</v>
      </c>
      <c r="B480" s="1">
        <v>6.9206814834061001</v>
      </c>
      <c r="C480" s="1">
        <v>6.4229017322738899</v>
      </c>
      <c r="D480" s="1">
        <v>5.9485168540640103</v>
      </c>
      <c r="E480" s="1">
        <v>5.4927169567661096</v>
      </c>
      <c r="F480" s="1">
        <v>5.1861655797116697</v>
      </c>
      <c r="G480" s="1">
        <v>4.32629683372042</v>
      </c>
      <c r="H480" s="1">
        <v>3.5823463415073702</v>
      </c>
      <c r="L480" s="1">
        <v>1.20595956691148</v>
      </c>
    </row>
    <row r="481" spans="1:12">
      <c r="A481" s="1">
        <v>7.4449153728676301</v>
      </c>
      <c r="B481" s="1">
        <v>6.9260656197884902</v>
      </c>
      <c r="C481" s="1">
        <v>6.4283280225942896</v>
      </c>
      <c r="D481" s="1">
        <v>5.9539690040674902</v>
      </c>
      <c r="E481" s="1">
        <v>5.49817995088525</v>
      </c>
      <c r="F481" s="1">
        <v>5.1917738083845597</v>
      </c>
      <c r="G481" s="1">
        <v>4.3318248156152102</v>
      </c>
      <c r="H481" s="1">
        <v>3.5877151512452001</v>
      </c>
      <c r="L481" s="1">
        <v>1.2098250032906299</v>
      </c>
    </row>
    <row r="482" spans="1:12">
      <c r="A482" s="1">
        <v>7.4503224669044403</v>
      </c>
      <c r="B482" s="1">
        <v>6.9315096054504597</v>
      </c>
      <c r="C482" s="1">
        <v>6.4338120737724598</v>
      </c>
      <c r="D482" s="1">
        <v>5.9594769336195101</v>
      </c>
      <c r="E482" s="1">
        <v>5.5036967622400699</v>
      </c>
      <c r="F482" s="1">
        <v>5.1974344962434396</v>
      </c>
      <c r="G482" s="1">
        <v>4.3374028442278902</v>
      </c>
      <c r="H482" s="1">
        <v>3.5931287372822398</v>
      </c>
      <c r="L482" s="1">
        <v>1.21371997056294</v>
      </c>
    </row>
    <row r="483" spans="1:12">
      <c r="A483" s="1">
        <v>7.4557915941803596</v>
      </c>
      <c r="B483" s="1">
        <v>6.9370135093091001</v>
      </c>
      <c r="C483" s="1">
        <v>6.4393539575747196</v>
      </c>
      <c r="D483" s="1">
        <v>5.9650407173955404</v>
      </c>
      <c r="E483" s="1">
        <v>5.50926746843591</v>
      </c>
      <c r="F483" s="1">
        <v>5.2031477247868203</v>
      </c>
      <c r="G483" s="1">
        <v>4.3430310099886498</v>
      </c>
      <c r="H483" s="1">
        <v>3.5985871923473201</v>
      </c>
      <c r="L483" s="1">
        <v>1.217644581521</v>
      </c>
    </row>
    <row r="484" spans="1:12">
      <c r="A484" s="1">
        <v>7.4613228217063297</v>
      </c>
      <c r="B484" s="1">
        <v>6.9425774010089496</v>
      </c>
      <c r="C484" s="1">
        <v>6.4449537464815299</v>
      </c>
      <c r="D484" s="1">
        <v>5.9706604307843696</v>
      </c>
      <c r="E484" s="1">
        <v>5.5148921477961501</v>
      </c>
      <c r="F484" s="1">
        <v>5.2089135762194303</v>
      </c>
      <c r="G484" s="1">
        <v>4.3487094040796404</v>
      </c>
      <c r="H484" s="1">
        <v>3.60409060986317</v>
      </c>
      <c r="L484" s="1">
        <v>1.2215989496343</v>
      </c>
    </row>
    <row r="485" spans="1:12">
      <c r="A485" s="1">
        <v>7.4669162172173102</v>
      </c>
      <c r="B485" s="1">
        <v>6.9482013509140597</v>
      </c>
      <c r="C485" s="1">
        <v>6.4506115136920599</v>
      </c>
      <c r="D485" s="1">
        <v>5.9763361498923802</v>
      </c>
      <c r="E485" s="1">
        <v>5.5205708793525501</v>
      </c>
      <c r="F485" s="1">
        <v>5.2147321334515704</v>
      </c>
      <c r="G485" s="1">
        <v>4.35443811842873</v>
      </c>
      <c r="H485" s="1">
        <v>3.6096390839503201</v>
      </c>
      <c r="L485" s="1">
        <v>1.22558318904524</v>
      </c>
    </row>
    <row r="486" spans="1:12">
      <c r="A486" s="1">
        <v>7.4725718491775304</v>
      </c>
      <c r="B486" s="1">
        <v>6.9538854301088397</v>
      </c>
      <c r="C486" s="1">
        <v>6.4563273331225997</v>
      </c>
      <c r="D486" s="1">
        <v>5.9820679515370996</v>
      </c>
      <c r="E486" s="1">
        <v>5.52630374285126</v>
      </c>
      <c r="F486" s="1">
        <v>5.22060348009928</v>
      </c>
      <c r="G486" s="1">
        <v>4.3602172457153499</v>
      </c>
      <c r="H486" s="1">
        <v>3.6152327094198</v>
      </c>
      <c r="L486" s="1">
        <v>1.2295974145737301</v>
      </c>
    </row>
    <row r="487" spans="1:12">
      <c r="A487" s="1">
        <v>7.4782897867756297</v>
      </c>
      <c r="B487" s="1">
        <v>6.9596297104035703</v>
      </c>
      <c r="C487" s="1">
        <v>6.46210127940848</v>
      </c>
      <c r="D487" s="1">
        <v>5.9878559132551201</v>
      </c>
      <c r="E487" s="1">
        <v>5.5320908187497899</v>
      </c>
      <c r="F487" s="1">
        <v>5.22652770048607</v>
      </c>
      <c r="G487" s="1">
        <v>4.3660468793673397</v>
      </c>
      <c r="H487" s="1">
        <v>3.62087158177938</v>
      </c>
      <c r="L487" s="1">
        <v>1.23364174171398</v>
      </c>
    </row>
    <row r="488" spans="1:12">
      <c r="A488" s="1">
        <v>7.4840700999264396</v>
      </c>
      <c r="B488" s="1">
        <v>6.9654342643277403</v>
      </c>
      <c r="C488" s="1">
        <v>6.4679334279010696</v>
      </c>
      <c r="D488" s="1">
        <v>5.9937001132947998</v>
      </c>
      <c r="E488" s="1">
        <v>5.5379321882195898</v>
      </c>
      <c r="F488" s="1">
        <v>5.2325048796376299</v>
      </c>
      <c r="G488" s="1">
        <v>4.3719271135632001</v>
      </c>
      <c r="H488" s="1">
        <v>3.6265557972313398</v>
      </c>
      <c r="L488" s="1">
        <v>1.23771628663577</v>
      </c>
    </row>
    <row r="489" spans="1:12">
      <c r="A489" s="1">
        <v>7.4899128592727404</v>
      </c>
      <c r="B489" s="1">
        <v>6.9712991651352798</v>
      </c>
      <c r="C489" s="1">
        <v>6.4738238546723004</v>
      </c>
      <c r="D489" s="1">
        <v>5.9996006306222203</v>
      </c>
      <c r="E489" s="1">
        <v>5.54382793314163</v>
      </c>
      <c r="F489" s="1">
        <v>5.2385351032905598</v>
      </c>
      <c r="G489" s="1">
        <v>4.3778580432282403</v>
      </c>
      <c r="H489" s="1">
        <v>3.63228545267105</v>
      </c>
      <c r="L489" s="1">
        <v>1.2418211661844001</v>
      </c>
    </row>
    <row r="490" spans="1:12">
      <c r="A490" s="1">
        <v>7.4958181361816596</v>
      </c>
      <c r="B490" s="1">
        <v>6.9772244868024202</v>
      </c>
      <c r="C490" s="1">
        <v>6.47977263650903</v>
      </c>
      <c r="D490" s="1">
        <v>6.0055575449180898</v>
      </c>
      <c r="E490" s="1">
        <v>5.5497781361119802</v>
      </c>
      <c r="F490" s="1">
        <v>5.2446184578821304</v>
      </c>
      <c r="G490" s="1">
        <v>4.38383976403947</v>
      </c>
      <c r="H490" s="1">
        <v>3.6380606456901599</v>
      </c>
      <c r="L490" s="1">
        <v>1.24595649788023</v>
      </c>
    </row>
    <row r="491" spans="1:12">
      <c r="A491" s="1">
        <v>7.5017860027474397</v>
      </c>
      <c r="B491" s="1">
        <v>6.98321030402417</v>
      </c>
      <c r="C491" s="1">
        <v>6.4857798509178899</v>
      </c>
      <c r="D491" s="1">
        <v>6.0115709365773098</v>
      </c>
      <c r="E491" s="1">
        <v>5.5557828804376204</v>
      </c>
      <c r="F491" s="1">
        <v>5.2507550305597999</v>
      </c>
      <c r="G491" s="1">
        <v>4.38987237242194</v>
      </c>
      <c r="H491" s="1">
        <v>3.6438814745746</v>
      </c>
      <c r="L491" s="1">
        <v>1.25012239991935</v>
      </c>
    </row>
    <row r="492" spans="1:12">
      <c r="A492" s="1">
        <v>7.5078165317899597</v>
      </c>
      <c r="B492" s="1">
        <v>6.9892566922233099</v>
      </c>
      <c r="C492" s="1">
        <v>6.4918455761239704</v>
      </c>
      <c r="D492" s="1">
        <v>6.0176408867105398</v>
      </c>
      <c r="E492" s="1">
        <v>5.5618422501406997</v>
      </c>
      <c r="F492" s="1">
        <v>5.2569449091748899</v>
      </c>
      <c r="G492" s="1">
        <v>4.3959559655510398</v>
      </c>
      <c r="H492" s="1">
        <v>3.6497480383048702</v>
      </c>
      <c r="L492" s="1">
        <v>1.25431899117401</v>
      </c>
    </row>
    <row r="493" spans="1:12">
      <c r="A493" s="1">
        <v>7.5139190779383398</v>
      </c>
      <c r="B493" s="1">
        <v>6.9953628098171903</v>
      </c>
      <c r="C493" s="1">
        <v>6.4979686436810704</v>
      </c>
      <c r="D493" s="1">
        <v>6.0237663161168999</v>
      </c>
      <c r="E493" s="1">
        <v>5.5679552178268397</v>
      </c>
      <c r="F493" s="1">
        <v>5.2631870842012898</v>
      </c>
      <c r="G493" s="1">
        <v>4.4020841697754598</v>
      </c>
      <c r="H493" s="1">
        <v>3.6556594443181898</v>
      </c>
      <c r="L493" s="1">
        <v>1.25854578725678</v>
      </c>
    </row>
    <row r="494" spans="1:12">
      <c r="A494" s="1">
        <v>7.52011793923998</v>
      </c>
      <c r="B494" s="1">
        <v>7.0015263382492199</v>
      </c>
      <c r="C494" s="1">
        <v>6.5041458770972698</v>
      </c>
      <c r="D494" s="1">
        <v>6.0299442763696796</v>
      </c>
      <c r="E494" s="1">
        <v>5.5741189653898502</v>
      </c>
      <c r="F494" s="1">
        <v>5.26947877773393</v>
      </c>
      <c r="G494" s="1">
        <v>4.4082401823381598</v>
      </c>
      <c r="H494" s="1">
        <v>3.66161320098495</v>
      </c>
      <c r="L494" s="1">
        <v>1.26280132778457</v>
      </c>
    </row>
    <row r="495" spans="1:12">
      <c r="A495" s="1">
        <v>7.5263845171349502</v>
      </c>
      <c r="B495" s="1">
        <v>7.00775019025013</v>
      </c>
      <c r="C495" s="1">
        <v>6.5103812101342298</v>
      </c>
      <c r="D495" s="1">
        <v>6.0361784371306602</v>
      </c>
      <c r="E495" s="1">
        <v>5.5803370141150497</v>
      </c>
      <c r="F495" s="1">
        <v>5.2758234712777901</v>
      </c>
      <c r="G495" s="1">
        <v>4.41444408759883</v>
      </c>
      <c r="H495" s="1">
        <v>3.6676124729798398</v>
      </c>
      <c r="L495" s="1">
        <v>1.267087595869</v>
      </c>
    </row>
    <row r="496" spans="1:12">
      <c r="A496" s="1">
        <v>7.5327188939595899</v>
      </c>
      <c r="B496" s="1">
        <v>7.0140344434364303</v>
      </c>
      <c r="C496" s="1">
        <v>6.5166747228751696</v>
      </c>
      <c r="D496" s="1">
        <v>6.0424688813563199</v>
      </c>
      <c r="E496" s="1">
        <v>5.5866094498293704</v>
      </c>
      <c r="F496" s="1">
        <v>5.2822212543995404</v>
      </c>
      <c r="G496" s="1">
        <v>4.4206959781141597</v>
      </c>
      <c r="H496" s="1">
        <v>3.6736573607133001</v>
      </c>
      <c r="L496" s="1">
        <v>1.2714047114045699</v>
      </c>
    </row>
    <row r="497" spans="1:12">
      <c r="A497" s="1">
        <v>7.5391211528991597</v>
      </c>
      <c r="B497" s="1">
        <v>7.0203791761322201</v>
      </c>
      <c r="C497" s="1">
        <v>6.5230264961012701</v>
      </c>
      <c r="D497" s="1">
        <v>6.0488156927024299</v>
      </c>
      <c r="E497" s="1">
        <v>5.5929363590526098</v>
      </c>
      <c r="F497" s="1">
        <v>5.2886722173573597</v>
      </c>
      <c r="G497" s="1">
        <v>4.4269959470867901</v>
      </c>
      <c r="H497" s="1">
        <v>3.6797479652719498</v>
      </c>
      <c r="L497" s="1">
        <v>1.27575279494367</v>
      </c>
    </row>
    <row r="498" spans="1:12">
      <c r="A498" s="1">
        <v>7.5455913779817596</v>
      </c>
      <c r="B498" s="1">
        <v>7.0267844673765696</v>
      </c>
      <c r="C498" s="1">
        <v>6.5294366112976396</v>
      </c>
      <c r="D498" s="1">
        <v>6.0552189555281801</v>
      </c>
      <c r="E498" s="1">
        <v>5.5993178290046401</v>
      </c>
      <c r="F498" s="1">
        <v>5.2951764510964301</v>
      </c>
      <c r="G498" s="1">
        <v>4.4333440883644499</v>
      </c>
      <c r="H498" s="1">
        <v>3.68588438842042</v>
      </c>
      <c r="L498" s="1">
        <v>1.28013196769617</v>
      </c>
    </row>
    <row r="499" spans="1:12">
      <c r="A499" s="1">
        <v>7.5521296540853999</v>
      </c>
      <c r="B499" s="1">
        <v>7.0332503969140703</v>
      </c>
      <c r="C499" s="1">
        <v>6.5359051506517298</v>
      </c>
      <c r="D499" s="1">
        <v>6.0616787548868203</v>
      </c>
      <c r="E499" s="1">
        <v>5.6057539476017597</v>
      </c>
      <c r="F499" s="1">
        <v>5.3017340472558603</v>
      </c>
      <c r="G499" s="1">
        <v>4.4397404964449301</v>
      </c>
      <c r="H499" s="1">
        <v>3.6920667326015102</v>
      </c>
      <c r="L499" s="1">
        <v>1.2845423515315499</v>
      </c>
    </row>
    <row r="500" spans="1:12">
      <c r="A500" s="1">
        <v>7.55873606693351</v>
      </c>
      <c r="B500" s="1">
        <v>7.0397770452049597</v>
      </c>
      <c r="C500" s="1">
        <v>6.54243219705093</v>
      </c>
      <c r="D500" s="1">
        <v>6.0681951765350597</v>
      </c>
      <c r="E500" s="1">
        <v>5.61224480345712</v>
      </c>
      <c r="F500" s="1">
        <v>5.3083450981628504</v>
      </c>
      <c r="G500" s="1">
        <v>4.4461852664687704</v>
      </c>
      <c r="H500" s="1">
        <v>3.6982951009352201</v>
      </c>
      <c r="L500" s="1">
        <v>1.2889840689765599</v>
      </c>
    </row>
    <row r="501" spans="1:12">
      <c r="A501" s="1">
        <v>7.5654107030966999</v>
      </c>
      <c r="B501" s="1">
        <v>7.0463644934165801</v>
      </c>
      <c r="C501" s="1">
        <v>6.54901783408648</v>
      </c>
      <c r="D501" s="1">
        <v>6.0747683069296103</v>
      </c>
      <c r="E501" s="1">
        <v>5.6187904858806803</v>
      </c>
      <c r="F501" s="1">
        <v>5.3150096968352303</v>
      </c>
      <c r="G501" s="1">
        <v>4.4526784942264204</v>
      </c>
      <c r="H501" s="1">
        <v>3.7045695972204302</v>
      </c>
      <c r="L501" s="1">
        <v>1.2934572432151701</v>
      </c>
    </row>
    <row r="502" spans="1:12">
      <c r="A502" s="1">
        <v>7.5721536499904403</v>
      </c>
      <c r="B502" s="1">
        <v>7.0530128234307599</v>
      </c>
      <c r="C502" s="1">
        <v>6.5556621460502296</v>
      </c>
      <c r="D502" s="1">
        <v>6.0813982332245402</v>
      </c>
      <c r="E502" s="1">
        <v>5.6253910848766102</v>
      </c>
      <c r="F502" s="1">
        <v>5.3217279369820796</v>
      </c>
      <c r="G502" s="1">
        <v>4.4592202761535003</v>
      </c>
      <c r="H502" s="1">
        <v>3.7108903259324202</v>
      </c>
      <c r="L502" s="1">
        <v>1.297961998091</v>
      </c>
    </row>
    <row r="503" spans="1:12">
      <c r="A503" s="1">
        <v>7.5789649958790504</v>
      </c>
      <c r="B503" s="1">
        <v>7.0597221178386302</v>
      </c>
      <c r="C503" s="1">
        <v>6.5623652179341398</v>
      </c>
      <c r="D503" s="1">
        <v>6.0880850432731499</v>
      </c>
      <c r="E503" s="1">
        <v>5.6320466911531897</v>
      </c>
      <c r="F503" s="1">
        <v>5.32849991300185</v>
      </c>
      <c r="G503" s="1">
        <v>4.4658107093334403</v>
      </c>
      <c r="H503" s="1">
        <v>3.7172573922251799</v>
      </c>
      <c r="L503" s="1">
        <v>1.3024984581053201</v>
      </c>
    </row>
    <row r="504" spans="1:12">
      <c r="A504" s="1">
        <v>7.5858448298730004</v>
      </c>
      <c r="B504" s="1">
        <v>7.0664924599416397</v>
      </c>
      <c r="C504" s="1">
        <v>6.5691271354366503</v>
      </c>
      <c r="D504" s="1">
        <v>6.09482882563288</v>
      </c>
      <c r="E504" s="1">
        <v>5.6387573961081801</v>
      </c>
      <c r="F504" s="1">
        <v>5.3353257199843602</v>
      </c>
      <c r="G504" s="1">
        <v>4.4724498914963604</v>
      </c>
      <c r="H504" s="1">
        <v>3.7236709019295899</v>
      </c>
      <c r="L504" s="1">
        <v>1.30706674841728</v>
      </c>
    </row>
    <row r="505" spans="1:12">
      <c r="A505" s="1">
        <v>7.5927932419276098</v>
      </c>
      <c r="B505" s="1">
        <v>7.0733239337544997</v>
      </c>
      <c r="C505" s="1">
        <v>6.5759479849532001</v>
      </c>
      <c r="D505" s="1">
        <v>6.1016296695562602</v>
      </c>
      <c r="E505" s="1">
        <v>5.6455232918410401</v>
      </c>
      <c r="F505" s="1">
        <v>5.3422054537080301</v>
      </c>
      <c r="G505" s="1">
        <v>4.4791379210171103</v>
      </c>
      <c r="H505" s="1">
        <v>3.7301309615568301</v>
      </c>
      <c r="L505" s="1">
        <v>1.31166699484494</v>
      </c>
    </row>
    <row r="506" spans="1:12">
      <c r="A506" s="1">
        <v>7.5998103228494696</v>
      </c>
      <c r="B506" s="1">
        <v>7.0802166239993198</v>
      </c>
      <c r="C506" s="1">
        <v>6.5828278535857603</v>
      </c>
      <c r="D506" s="1">
        <v>6.1084876649978002</v>
      </c>
      <c r="E506" s="1">
        <v>5.6523444711472504</v>
      </c>
      <c r="F506" s="1">
        <v>5.3491392106448004</v>
      </c>
      <c r="G506" s="1">
        <v>4.4858748969220699</v>
      </c>
      <c r="H506" s="1">
        <v>3.7366376782923898</v>
      </c>
      <c r="L506" s="1">
        <v>1.31629932386451</v>
      </c>
    </row>
    <row r="507" spans="1:12">
      <c r="A507" s="1">
        <v>7.6068961642878898</v>
      </c>
      <c r="B507" s="1">
        <v>7.08717061611486</v>
      </c>
      <c r="C507" s="1">
        <v>6.5897668291324898</v>
      </c>
      <c r="D507" s="1">
        <v>6.1154029026124404</v>
      </c>
      <c r="E507" s="1">
        <v>5.6592210275189396</v>
      </c>
      <c r="F507" s="1">
        <v>5.35612708795452</v>
      </c>
      <c r="G507" s="1">
        <v>4.4926609188792996</v>
      </c>
      <c r="H507" s="1">
        <v>3.7431911600041099</v>
      </c>
      <c r="L507" s="1">
        <v>1.32096386261</v>
      </c>
    </row>
    <row r="508" spans="1:12">
      <c r="A508" s="1">
        <v>7.6140508587416198</v>
      </c>
      <c r="B508" s="1">
        <v>7.0941859962454998</v>
      </c>
      <c r="C508" s="1">
        <v>6.5967650001004499</v>
      </c>
      <c r="D508" s="1">
        <v>6.1223754737538396</v>
      </c>
      <c r="E508" s="1">
        <v>5.6661530551459203</v>
      </c>
      <c r="F508" s="1">
        <v>5.3631691834879502</v>
      </c>
      <c r="G508" s="1">
        <v>4.4994960872079899</v>
      </c>
      <c r="H508" s="1">
        <v>3.7497915152324199</v>
      </c>
      <c r="L508" s="1">
        <v>1.3256607388738999</v>
      </c>
    </row>
    <row r="509" spans="1:12">
      <c r="A509" s="1">
        <v>7.6212744995537998</v>
      </c>
      <c r="B509" s="1">
        <v>7.1012628512502198</v>
      </c>
      <c r="C509" s="1">
        <v>6.6038224556926997</v>
      </c>
      <c r="D509" s="1">
        <v>6.1294054704747403</v>
      </c>
      <c r="E509" s="1">
        <v>5.673140648915</v>
      </c>
      <c r="F509" s="1">
        <v>5.3702655957878003</v>
      </c>
      <c r="G509" s="1">
        <v>4.5063805028706998</v>
      </c>
      <c r="H509" s="1">
        <v>3.7564388532017201</v>
      </c>
      <c r="L509" s="1">
        <v>1.3303900811076801</v>
      </c>
    </row>
    <row r="510" spans="1:12">
      <c r="A510" s="1">
        <v>7.6285671809183304</v>
      </c>
      <c r="B510" s="1">
        <v>7.1084012686979596</v>
      </c>
      <c r="C510" s="1">
        <v>6.6109392858183202</v>
      </c>
      <c r="D510" s="1">
        <v>6.1364929855311399</v>
      </c>
      <c r="E510" s="1">
        <v>5.6801839044112601</v>
      </c>
      <c r="F510" s="1">
        <v>5.3774164240866797</v>
      </c>
      <c r="G510" s="1">
        <v>4.5133142674807099</v>
      </c>
      <c r="H510" s="1">
        <v>3.76313328380947</v>
      </c>
      <c r="L510" s="1">
        <v>1.33515201842088</v>
      </c>
    </row>
    <row r="511" spans="1:12">
      <c r="A511" s="1">
        <v>7.6359289978732496</v>
      </c>
      <c r="B511" s="1">
        <v>7.1156013368683402</v>
      </c>
      <c r="C511" s="1">
        <v>6.6181155810868404</v>
      </c>
      <c r="D511" s="1">
        <v>6.1436381123750898</v>
      </c>
      <c r="E511" s="1">
        <v>5.6872829179160398</v>
      </c>
      <c r="F511" s="1">
        <v>5.3846217683052497</v>
      </c>
      <c r="G511" s="1">
        <v>4.5202974832973899</v>
      </c>
      <c r="H511" s="1">
        <v>3.7698749176342998</v>
      </c>
      <c r="L511" s="1">
        <v>1.33994668058033</v>
      </c>
    </row>
    <row r="512" spans="1:12">
      <c r="A512" s="1">
        <v>7.6433600463036804</v>
      </c>
      <c r="B512" s="1">
        <v>7.1228631447558497</v>
      </c>
      <c r="C512" s="1">
        <v>6.6253514328103602</v>
      </c>
      <c r="D512" s="1">
        <v>6.1508409451614101</v>
      </c>
      <c r="E512" s="1">
        <v>5.6944377864079003</v>
      </c>
      <c r="F512" s="1">
        <v>5.3918817290599499</v>
      </c>
      <c r="G512" s="1">
        <v>4.5273302532241297</v>
      </c>
      <c r="H512" s="1">
        <v>3.77666386593194</v>
      </c>
      <c r="L512" s="1">
        <v>1.3447741980133501</v>
      </c>
    </row>
    <row r="513" spans="1:12">
      <c r="A513" s="1">
        <v>7.6508604229417703</v>
      </c>
      <c r="B513" s="1">
        <v>7.1301867820612301</v>
      </c>
      <c r="C513" s="1">
        <v>6.6326469330017899</v>
      </c>
      <c r="D513" s="1">
        <v>6.1581015787441302</v>
      </c>
      <c r="E513" s="1">
        <v>5.7016486075641897</v>
      </c>
      <c r="F513" s="1">
        <v>5.3991964076534504</v>
      </c>
      <c r="G513" s="1">
        <v>4.5344126808145599</v>
      </c>
      <c r="H513" s="1">
        <v>3.7835002406360201</v>
      </c>
      <c r="L513" s="1">
        <v>1.3496347018044601</v>
      </c>
    </row>
    <row r="514" spans="1:12">
      <c r="A514" s="1">
        <v>7.6584302253699796</v>
      </c>
      <c r="B514" s="1">
        <v>7.1375723391988899</v>
      </c>
      <c r="C514" s="1">
        <v>6.6400021743790099</v>
      </c>
      <c r="D514" s="1">
        <v>6.1654201086767202</v>
      </c>
      <c r="E514" s="1">
        <v>5.70891547975737</v>
      </c>
      <c r="F514" s="1">
        <v>5.4065659060821796</v>
      </c>
      <c r="G514" s="1">
        <v>4.5415448702692904</v>
      </c>
      <c r="H514" s="1">
        <v>3.7903841543577599</v>
      </c>
      <c r="L514" s="1">
        <v>1.3545283236971599</v>
      </c>
    </row>
    <row r="515" spans="1:12">
      <c r="A515" s="1">
        <v>7.66606955201439</v>
      </c>
      <c r="B515" s="1">
        <v>7.1450199072971401</v>
      </c>
      <c r="C515" s="1">
        <v>6.6474172503604496</v>
      </c>
      <c r="D515" s="1">
        <v>6.1727966312138998</v>
      </c>
      <c r="E515" s="1">
        <v>5.7162385020600697</v>
      </c>
      <c r="F515" s="1">
        <v>5.4139903270312404</v>
      </c>
      <c r="G515" s="1">
        <v>4.5487269264355801</v>
      </c>
      <c r="H515" s="1">
        <v>3.7973157203887902</v>
      </c>
      <c r="L515" s="1">
        <v>1.35945519609234</v>
      </c>
    </row>
    <row r="516" spans="1:12">
      <c r="A516" s="1">
        <v>7.6737785021502196</v>
      </c>
      <c r="B516" s="1">
        <v>7.1525295781907596</v>
      </c>
      <c r="C516" s="1">
        <v>6.6548922550667102</v>
      </c>
      <c r="D516" s="1">
        <v>6.1802312433104403</v>
      </c>
      <c r="E516" s="1">
        <v>5.72361777423958</v>
      </c>
      <c r="F516" s="1">
        <v>5.4214697738773898</v>
      </c>
      <c r="G516" s="1">
        <v>4.5559589548062798</v>
      </c>
      <c r="H516" s="1">
        <v>3.8042950526966099</v>
      </c>
      <c r="L516" s="1">
        <v>1.36441545205119</v>
      </c>
    </row>
    <row r="517" spans="1:12">
      <c r="A517" s="1">
        <v>7.68155717589923</v>
      </c>
      <c r="B517" s="1">
        <v>7.1601014444293902</v>
      </c>
      <c r="C517" s="1">
        <v>6.6624272833204099</v>
      </c>
      <c r="D517" s="1">
        <v>6.1877240426193296</v>
      </c>
      <c r="E517" s="1">
        <v>5.7310533967637003</v>
      </c>
      <c r="F517" s="1">
        <v>5.4290043506880004</v>
      </c>
      <c r="G517" s="1">
        <v>4.5632410615246002</v>
      </c>
      <c r="H517" s="1">
        <v>3.81132226592762</v>
      </c>
      <c r="L517" s="1">
        <v>1.36940922529172</v>
      </c>
    </row>
    <row r="518" spans="1:12">
      <c r="A518" s="1">
        <v>7.6894056742304802</v>
      </c>
      <c r="B518" s="1">
        <v>7.1677355992752796</v>
      </c>
      <c r="C518" s="1">
        <v>6.6700224306481601</v>
      </c>
      <c r="D518" s="1">
        <v>6.1952751274965001</v>
      </c>
      <c r="E518" s="1">
        <v>5.7385454707943699</v>
      </c>
      <c r="F518" s="1">
        <v>5.43659416222006</v>
      </c>
      <c r="G518" s="1">
        <v>4.5705733533784203</v>
      </c>
      <c r="H518" s="1">
        <v>3.8183974754076999</v>
      </c>
      <c r="L518" s="1">
        <v>1.37443665019257</v>
      </c>
    </row>
    <row r="519" spans="1:12">
      <c r="A519" s="1">
        <v>7.6973240989599603</v>
      </c>
      <c r="B519" s="1">
        <v>7.1754321366973803</v>
      </c>
      <c r="C519" s="1">
        <v>6.6776777932772298</v>
      </c>
      <c r="D519" s="1">
        <v>6.2028845969975803</v>
      </c>
      <c r="E519" s="1">
        <v>5.7460940981949298</v>
      </c>
      <c r="F519" s="1">
        <v>5.44423931392621</v>
      </c>
      <c r="G519" s="1">
        <v>4.5779559378033197</v>
      </c>
      <c r="H519" s="1">
        <v>3.8255207971396898</v>
      </c>
      <c r="L519" s="1">
        <v>1.3794978617890901</v>
      </c>
    </row>
    <row r="520" spans="1:12">
      <c r="A520" s="1">
        <v>7.7053125527529396</v>
      </c>
      <c r="B520" s="1">
        <v>7.1831911513803899</v>
      </c>
      <c r="C520" s="1">
        <v>6.6853934681371197</v>
      </c>
      <c r="D520" s="1">
        <v>6.2105525508766304</v>
      </c>
      <c r="E520" s="1">
        <v>5.7536993815229396</v>
      </c>
      <c r="F520" s="1">
        <v>5.4519399119429899</v>
      </c>
      <c r="G520" s="1">
        <v>4.5853889228849898</v>
      </c>
      <c r="H520" s="1">
        <v>3.83269234780464</v>
      </c>
      <c r="L520" s="1">
        <v>1.3845929957757099</v>
      </c>
    </row>
    <row r="521" spans="1:12">
      <c r="A521" s="1">
        <v>7.7053119682602</v>
      </c>
      <c r="B521" s="1">
        <v>7.1831905872482098</v>
      </c>
      <c r="C521" s="1">
        <v>6.68539292501075</v>
      </c>
      <c r="D521" s="1">
        <v>6.2105520285071396</v>
      </c>
      <c r="E521" s="1">
        <v>5.7536988798148903</v>
      </c>
      <c r="F521" s="1">
        <v>5.4519394249992299</v>
      </c>
      <c r="G521" s="1">
        <v>4.5853884780960996</v>
      </c>
      <c r="H521" s="1">
        <v>3.8326919429708899</v>
      </c>
      <c r="L521" s="1">
        <v>1.38459275623811</v>
      </c>
    </row>
    <row r="522" spans="1:12">
      <c r="A522" s="1">
        <v>7.7053125913454004</v>
      </c>
      <c r="B522" s="1">
        <v>7.1831911888526303</v>
      </c>
      <c r="C522" s="1">
        <v>6.68539350539523</v>
      </c>
      <c r="D522" s="1">
        <v>6.2105525879006498</v>
      </c>
      <c r="E522" s="1">
        <v>5.7536994182407302</v>
      </c>
      <c r="F522" s="1">
        <v>5.4519399491157303</v>
      </c>
      <c r="G522" s="1">
        <v>4.5853889587587702</v>
      </c>
      <c r="H522" s="1">
        <v>3.8326923824156398</v>
      </c>
      <c r="L522" s="1">
        <v>1.38459302036545</v>
      </c>
    </row>
    <row r="523" spans="1:12">
      <c r="A523" s="1">
        <v>7.7131505288820197</v>
      </c>
      <c r="B523" s="1">
        <v>7.1910075374220703</v>
      </c>
      <c r="C523" s="1">
        <v>6.69317381837892</v>
      </c>
      <c r="D523" s="1">
        <v>6.2182823839336399</v>
      </c>
      <c r="E523" s="1">
        <v>5.7613640528157504</v>
      </c>
      <c r="F523" s="1">
        <v>5.4596997580619604</v>
      </c>
      <c r="G523" s="1">
        <v>4.5928797048397101</v>
      </c>
      <c r="H523" s="1">
        <v>3.83991624840051</v>
      </c>
      <c r="L523" s="1">
        <v>1.38972480250439</v>
      </c>
    </row>
    <row r="524" spans="1:12">
      <c r="A524" s="1">
        <v>7.7210530490451301</v>
      </c>
      <c r="B524" s="1">
        <v>7.1988840514529704</v>
      </c>
      <c r="C524" s="1">
        <v>6.7010140861704697</v>
      </c>
      <c r="D524" s="1">
        <v>6.2260700481732396</v>
      </c>
      <c r="E524" s="1">
        <v>5.7690847118006303</v>
      </c>
      <c r="F524" s="1">
        <v>5.4675142644837003</v>
      </c>
      <c r="G524" s="1">
        <v>4.6004221627075603</v>
      </c>
      <c r="H524" s="1">
        <v>3.8471882452148201</v>
      </c>
      <c r="L524" s="1">
        <v>1.39489061423764</v>
      </c>
    </row>
    <row r="525" spans="1:12">
      <c r="A525" s="1">
        <v>7.7290191349805299</v>
      </c>
      <c r="B525" s="1">
        <v>7.2068230379114304</v>
      </c>
      <c r="C525" s="1">
        <v>6.7089071599690202</v>
      </c>
      <c r="D525" s="1">
        <v>6.23391615069675</v>
      </c>
      <c r="E525" s="1">
        <v>5.7768619968556996</v>
      </c>
      <c r="F525" s="1">
        <v>5.4753842336104501</v>
      </c>
      <c r="G525" s="1">
        <v>4.6080164440089302</v>
      </c>
      <c r="H525" s="1">
        <v>3.8545084428227101</v>
      </c>
      <c r="L525" s="1">
        <v>1.4000905473683201</v>
      </c>
    </row>
    <row r="526" spans="1:12">
      <c r="A526" s="1">
        <v>7.73704877565351</v>
      </c>
      <c r="B526" s="1">
        <v>7.2148248528128098</v>
      </c>
      <c r="C526" s="1">
        <v>6.7168524871616704</v>
      </c>
      <c r="D526" s="1">
        <v>6.2418208476468902</v>
      </c>
      <c r="E526" s="1">
        <v>5.7846960713109601</v>
      </c>
      <c r="F526" s="1">
        <v>5.4833098527419901</v>
      </c>
      <c r="G526" s="1">
        <v>4.6156626660179096</v>
      </c>
      <c r="H526" s="1">
        <v>3.8618769583634198</v>
      </c>
      <c r="L526" s="1">
        <v>1.40532473703135</v>
      </c>
    </row>
    <row r="527" spans="1:12">
      <c r="A527" s="1">
        <v>7.7451439297380897</v>
      </c>
      <c r="B527" s="1">
        <v>7.2228883019281698</v>
      </c>
      <c r="C527" s="1">
        <v>6.72486530463559</v>
      </c>
      <c r="D527" s="1">
        <v>6.24978378165412</v>
      </c>
      <c r="E527" s="1">
        <v>5.7925865801288303</v>
      </c>
      <c r="F527" s="1">
        <v>5.4912907411279601</v>
      </c>
      <c r="G527" s="1">
        <v>4.6233642305966196</v>
      </c>
      <c r="H527" s="1">
        <v>3.86929381979474</v>
      </c>
      <c r="L527" s="1">
        <v>1.4105932736315501</v>
      </c>
    </row>
    <row r="528" spans="1:12">
      <c r="A528" s="1">
        <v>7.7533043594601203</v>
      </c>
      <c r="B528" s="1">
        <v>7.2310137050831296</v>
      </c>
      <c r="C528" s="1">
        <v>6.7329429956216504</v>
      </c>
      <c r="D528" s="1">
        <v>6.2578051364185399</v>
      </c>
      <c r="E528" s="1">
        <v>5.8005337095867002</v>
      </c>
      <c r="F528" s="1">
        <v>5.4993270929999198</v>
      </c>
      <c r="G528" s="1">
        <v>4.63112066110084</v>
      </c>
      <c r="H528" s="1">
        <v>3.8767591631835998</v>
      </c>
      <c r="L528" s="1">
        <v>1.41589630408987</v>
      </c>
    </row>
    <row r="529" spans="1:12">
      <c r="A529" s="1">
        <v>7.7615300344708702</v>
      </c>
      <c r="B529" s="1">
        <v>7.2392012450271004</v>
      </c>
      <c r="C529" s="1">
        <v>6.7410846286584398</v>
      </c>
      <c r="D529" s="1">
        <v>6.2658850462372904</v>
      </c>
      <c r="E529" s="1">
        <v>5.8085375966477599</v>
      </c>
      <c r="F529" s="1">
        <v>5.5074190505367602</v>
      </c>
      <c r="G529" s="1">
        <v>4.6389318512830799</v>
      </c>
      <c r="H529" s="1">
        <v>3.88427311499485</v>
      </c>
      <c r="L529" s="1">
        <v>1.42123397060935</v>
      </c>
    </row>
    <row r="530" spans="1:12">
      <c r="A530" s="1">
        <v>7.7698210525545601</v>
      </c>
      <c r="B530" s="1">
        <v>7.2474510202710203</v>
      </c>
      <c r="C530" s="1">
        <v>6.7492903116540104</v>
      </c>
      <c r="D530" s="1">
        <v>6.27402361520741</v>
      </c>
      <c r="E530" s="1">
        <v>5.8165983481209498</v>
      </c>
      <c r="F530" s="1">
        <v>5.5155667240727597</v>
      </c>
      <c r="G530" s="1">
        <v>4.6467979237371404</v>
      </c>
      <c r="H530" s="1">
        <v>3.8918357960213799</v>
      </c>
      <c r="L530" s="1">
        <v>1.4266064127173499</v>
      </c>
    </row>
    <row r="531" spans="1:12">
      <c r="A531" s="1">
        <v>7.7781755386670604</v>
      </c>
      <c r="B531" s="1">
        <v>7.2557630923549903</v>
      </c>
      <c r="C531" s="1">
        <v>6.7575522345173198</v>
      </c>
      <c r="D531" s="1">
        <v>6.2822207005374899</v>
      </c>
      <c r="E531" s="1">
        <v>5.8247158421809404</v>
      </c>
      <c r="F531" s="1">
        <v>5.5237699890475298</v>
      </c>
      <c r="G531" s="1">
        <v>4.6547110273271404</v>
      </c>
      <c r="H531" s="1">
        <v>3.8994470770604002</v>
      </c>
      <c r="L531" s="1">
        <v>1.43201362054782</v>
      </c>
    </row>
    <row r="532" spans="1:12">
      <c r="A532" s="1">
        <v>7.7865941971653196</v>
      </c>
      <c r="B532" s="1">
        <v>7.2641375727104798</v>
      </c>
      <c r="C532" s="1">
        <v>6.76587293321536</v>
      </c>
      <c r="D532" s="1">
        <v>6.2904764835241398</v>
      </c>
      <c r="E532" s="1">
        <v>5.8328902572133297</v>
      </c>
      <c r="F532" s="1">
        <v>5.5320290292448</v>
      </c>
      <c r="G532" s="1">
        <v>4.6626737245843604</v>
      </c>
      <c r="H532" s="1">
        <v>3.9071071567940399</v>
      </c>
      <c r="L532" s="1">
        <v>1.43745578037571</v>
      </c>
    </row>
    <row r="533" spans="1:12">
      <c r="A533" s="1">
        <v>7.7950774969875196</v>
      </c>
      <c r="B533" s="1">
        <v>7.2725745689506196</v>
      </c>
      <c r="C533" s="1">
        <v>6.7742539975781799</v>
      </c>
      <c r="D533" s="1">
        <v>6.29879111655542</v>
      </c>
      <c r="E533" s="1">
        <v>5.8411217448814199</v>
      </c>
      <c r="F533" s="1">
        <v>5.5403440009837404</v>
      </c>
      <c r="G533" s="1">
        <v>4.6706876270859103</v>
      </c>
      <c r="H533" s="1">
        <v>3.91481620468408</v>
      </c>
      <c r="L533" s="1">
        <v>1.4429330613664899</v>
      </c>
    </row>
    <row r="534" spans="1:12">
      <c r="A534" s="1">
        <v>7.8036255371031098</v>
      </c>
      <c r="B534" s="1">
        <v>7.2810741823037901</v>
      </c>
      <c r="C534" s="1">
        <v>6.7826955309422496</v>
      </c>
      <c r="D534" s="1">
        <v>6.3071647062073897</v>
      </c>
      <c r="E534" s="1">
        <v>5.8494104144665799</v>
      </c>
      <c r="F534" s="1">
        <v>5.5487150170195303</v>
      </c>
      <c r="G534" s="1">
        <v>4.6787528497670401</v>
      </c>
      <c r="H534" s="1">
        <v>3.92257434379479</v>
      </c>
      <c r="L534" s="1">
        <v>1.4484456051864201</v>
      </c>
    </row>
    <row r="535" spans="1:12">
      <c r="A535" s="1">
        <v>7.8122384171755099</v>
      </c>
      <c r="B535" s="1">
        <v>7.2896365146852498</v>
      </c>
      <c r="C535" s="1">
        <v>6.7911976373187599</v>
      </c>
      <c r="D535" s="1">
        <v>6.3155973597354702</v>
      </c>
      <c r="E535" s="1">
        <v>5.8577563759256703</v>
      </c>
      <c r="F535" s="1">
        <v>5.5571421907813097</v>
      </c>
      <c r="G535" s="1">
        <v>4.68686950819861</v>
      </c>
      <c r="H535" s="1">
        <v>3.9303816978505002</v>
      </c>
      <c r="L535" s="1">
        <v>1.4539935541432301</v>
      </c>
    </row>
    <row r="536" spans="1:12">
      <c r="A536" s="1">
        <v>7.8209162375673396</v>
      </c>
      <c r="B536" s="1">
        <v>7.2982616686967399</v>
      </c>
      <c r="C536" s="1">
        <v>6.79976042139843</v>
      </c>
      <c r="D536" s="1">
        <v>6.3240891850757999</v>
      </c>
      <c r="E536" s="1">
        <v>5.8661597398955996</v>
      </c>
      <c r="F536" s="1">
        <v>5.56562563636865</v>
      </c>
      <c r="G536" s="1">
        <v>4.6950377185847998</v>
      </c>
      <c r="H536" s="1">
        <v>3.93823839123481</v>
      </c>
      <c r="L536" s="1">
        <v>1.45957705118489</v>
      </c>
    </row>
    <row r="537" spans="1:12">
      <c r="A537" s="1">
        <v>7.8296590993311304</v>
      </c>
      <c r="B537" s="1">
        <v>7.3069497476296599</v>
      </c>
      <c r="C537" s="1">
        <v>6.8083839885482202</v>
      </c>
      <c r="D537" s="1">
        <v>6.3326402908482402</v>
      </c>
      <c r="E537" s="1">
        <v>5.8746206176907902</v>
      </c>
      <c r="F537" s="1">
        <v>5.5741654685516799</v>
      </c>
      <c r="G537" s="1">
        <v>4.7032575977657096</v>
      </c>
      <c r="H537" s="1">
        <v>3.94614454899164</v>
      </c>
      <c r="L537" s="1">
        <v>1.4651962399024101</v>
      </c>
    </row>
    <row r="538" spans="1:12">
      <c r="A538" s="1">
        <v>7.8384671042218796</v>
      </c>
      <c r="B538" s="1">
        <v>7.3157008554601104</v>
      </c>
      <c r="C538" s="1">
        <v>6.8170684448087897</v>
      </c>
      <c r="D538" s="1">
        <v>6.3412507863511101</v>
      </c>
      <c r="E538" s="1">
        <v>5.8831391213018804</v>
      </c>
      <c r="F538" s="1">
        <v>5.5827618027741703</v>
      </c>
      <c r="G538" s="1">
        <v>4.7115292632142696</v>
      </c>
      <c r="H538" s="1">
        <v>3.95410029682562</v>
      </c>
      <c r="L538" s="1">
        <v>1.47085126452787</v>
      </c>
    </row>
    <row r="539" spans="1:12">
      <c r="A539" s="1">
        <v>7.8473396121753698</v>
      </c>
      <c r="B539" s="1">
        <v>7.3245140256377796</v>
      </c>
      <c r="C539" s="1">
        <v>6.8258141842855302</v>
      </c>
      <c r="D539" s="1">
        <v>6.3499198498072102</v>
      </c>
      <c r="E539" s="1">
        <v>5.8917144705255602</v>
      </c>
      <c r="F539" s="1">
        <v>5.5914139391385502</v>
      </c>
      <c r="G539" s="1">
        <v>4.7198556008821697</v>
      </c>
      <c r="H539" s="1">
        <v>3.9621050653807202</v>
      </c>
      <c r="L539" s="1">
        <v>1.4765418537939099</v>
      </c>
    </row>
    <row r="540" spans="1:12">
      <c r="A540" s="1">
        <v>7.8562767859512199</v>
      </c>
      <c r="B540" s="1">
        <v>7.3333894494123104</v>
      </c>
      <c r="C540" s="1">
        <v>6.8346212913618203</v>
      </c>
      <c r="D540" s="1">
        <v>6.3586476663700404</v>
      </c>
      <c r="E540" s="1">
        <v>5.9003468499782601</v>
      </c>
      <c r="F540" s="1">
        <v>5.6001220594532199</v>
      </c>
      <c r="G540" s="1">
        <v>4.7282365098382897</v>
      </c>
      <c r="H540" s="1">
        <v>3.9701590366370101</v>
      </c>
      <c r="L540" s="1">
        <v>1.4822681849692301</v>
      </c>
    </row>
    <row r="541" spans="1:12">
      <c r="A541" s="1">
        <v>7.8652791371315898</v>
      </c>
      <c r="B541" s="1">
        <v>7.3423278210045604</v>
      </c>
      <c r="C541" s="1">
        <v>6.8434897163357604</v>
      </c>
      <c r="D541" s="1">
        <v>6.3674348588654102</v>
      </c>
      <c r="E541" s="1">
        <v>5.9090368637551203</v>
      </c>
      <c r="F541" s="1">
        <v>5.6088867289984501</v>
      </c>
      <c r="G541" s="1">
        <v>4.7366705909952103</v>
      </c>
      <c r="H541" s="1">
        <v>3.9782627198054898</v>
      </c>
      <c r="L541" s="1">
        <v>1.4880306317765399</v>
      </c>
    </row>
    <row r="542" spans="1:12">
      <c r="A542" s="1">
        <v>7.87434676975864</v>
      </c>
      <c r="B542" s="1">
        <v>7.3513292463870803</v>
      </c>
      <c r="C542" s="1">
        <v>6.85241956817186</v>
      </c>
      <c r="D542" s="1">
        <v>6.3762815385735996</v>
      </c>
      <c r="E542" s="1">
        <v>5.9177846258053401</v>
      </c>
      <c r="F542" s="1">
        <v>5.6177080651683502</v>
      </c>
      <c r="G542" s="1">
        <v>4.7451579671912496</v>
      </c>
      <c r="H542" s="1">
        <v>3.9864162424195499</v>
      </c>
      <c r="L542" s="1">
        <v>1.49382934009447</v>
      </c>
    </row>
    <row r="543" spans="1:12">
      <c r="A543" s="1">
        <v>7.8834797885637604</v>
      </c>
      <c r="B543" s="1">
        <v>7.3603938322095503</v>
      </c>
      <c r="C543" s="1">
        <v>6.8614109565162504</v>
      </c>
      <c r="D543" s="1">
        <v>6.38518781744986</v>
      </c>
      <c r="E543" s="1">
        <v>5.9265902507480002</v>
      </c>
      <c r="F543" s="1">
        <v>5.6265861860258601</v>
      </c>
      <c r="G543" s="1">
        <v>4.7536987619273301</v>
      </c>
      <c r="H543" s="1">
        <v>3.9946197326620698</v>
      </c>
      <c r="L543" s="1">
        <v>1.4996644564353001</v>
      </c>
    </row>
    <row r="544" spans="1:12">
      <c r="A544" s="1">
        <v>7.8926782989701998</v>
      </c>
      <c r="B544" s="1">
        <v>7.3695216858021304</v>
      </c>
      <c r="C544" s="1">
        <v>6.8704639916932999</v>
      </c>
      <c r="D544" s="1">
        <v>6.3941538081204996</v>
      </c>
      <c r="E544" s="1">
        <v>5.9354538538699497</v>
      </c>
      <c r="F544" s="1">
        <v>5.6355212102938399</v>
      </c>
      <c r="G544" s="1">
        <v>4.7622930993671497</v>
      </c>
      <c r="H544" s="1">
        <v>4.0028733193704902</v>
      </c>
      <c r="L544" s="1">
        <v>1.5055361279452699</v>
      </c>
    </row>
    <row r="545" spans="1:12">
      <c r="A545" s="1">
        <v>7.9019424070869704</v>
      </c>
      <c r="B545" s="1">
        <v>7.37871291517249</v>
      </c>
      <c r="C545" s="1">
        <v>6.87957878470701</v>
      </c>
      <c r="D545" s="1">
        <v>6.40317962388312</v>
      </c>
      <c r="E545" s="1">
        <v>5.9443755511299301</v>
      </c>
      <c r="F545" s="1">
        <v>5.6445132573616297</v>
      </c>
      <c r="G545" s="1">
        <v>4.7709411043427696</v>
      </c>
      <c r="H545" s="1">
        <v>4.0111771320329099</v>
      </c>
      <c r="L545" s="1">
        <v>1.5114445024049701</v>
      </c>
    </row>
    <row r="546" spans="1:12">
      <c r="A546" s="1">
        <v>7.9112722197150402</v>
      </c>
      <c r="B546" s="1">
        <v>7.3879676290051002</v>
      </c>
      <c r="C546" s="1">
        <v>6.8887554472414303</v>
      </c>
      <c r="D546" s="1">
        <v>6.4122653787116501</v>
      </c>
      <c r="E546" s="1">
        <v>5.9533554591545101</v>
      </c>
      <c r="F546" s="1">
        <v>5.6535624472811996</v>
      </c>
      <c r="G546" s="1">
        <v>4.7796429023460698</v>
      </c>
      <c r="H546" s="1">
        <v>4.01953130079026</v>
      </c>
      <c r="L546" s="1">
        <v>1.5173897282279201</v>
      </c>
    </row>
    <row r="547" spans="1:12">
      <c r="A547" s="1">
        <v>7.9206678443446803</v>
      </c>
      <c r="B547" s="1">
        <v>7.3972859366641801</v>
      </c>
      <c r="C547" s="1">
        <v>6.8979940916599896</v>
      </c>
      <c r="D547" s="1">
        <v>6.4214111872481903</v>
      </c>
      <c r="E547" s="1">
        <v>5.9623936952419401</v>
      </c>
      <c r="F547" s="1">
        <v>5.6626689007697397</v>
      </c>
      <c r="G547" s="1">
        <v>4.7883986195321704</v>
      </c>
      <c r="H547" s="1">
        <v>4.02793595643577</v>
      </c>
      <c r="L547" s="1">
        <v>1.52337195446132</v>
      </c>
    </row>
    <row r="548" spans="1:12">
      <c r="A548" s="1">
        <v>7.9301293891562601</v>
      </c>
      <c r="B548" s="1">
        <v>7.40666794819081</v>
      </c>
      <c r="C548" s="1">
        <v>6.9072948310068396</v>
      </c>
      <c r="D548" s="1">
        <v>6.4306171648106396</v>
      </c>
      <c r="E548" s="1">
        <v>5.9714903773583297</v>
      </c>
      <c r="F548" s="1">
        <v>5.67183273920711</v>
      </c>
      <c r="G548" s="1">
        <v>4.7972083827244996</v>
      </c>
      <c r="H548" s="1">
        <v>4.0363912304127902</v>
      </c>
      <c r="L548" s="1">
        <v>1.5293913307884099</v>
      </c>
    </row>
    <row r="549" spans="1:12">
      <c r="A549" s="1">
        <v>7.9396569630179101</v>
      </c>
      <c r="B549" s="1">
        <v>7.4161137743055603</v>
      </c>
      <c r="C549" s="1">
        <v>6.9166577790052699</v>
      </c>
      <c r="D549" s="1">
        <v>6.4398834273865502</v>
      </c>
      <c r="E549" s="1">
        <v>5.9806456241401396</v>
      </c>
      <c r="F549" s="1">
        <v>5.6810540846370801</v>
      </c>
      <c r="G549" s="1">
        <v>4.8060723194074999</v>
      </c>
      <c r="H549" s="1">
        <v>4.0448972548190998</v>
      </c>
      <c r="L549" s="1">
        <v>1.5354480075240899</v>
      </c>
    </row>
    <row r="550" spans="1:12">
      <c r="A550" s="1">
        <v>7.9492506754898598</v>
      </c>
      <c r="B550" s="1">
        <v>7.4256235264071204</v>
      </c>
      <c r="C550" s="1">
        <v>6.9260830500569499</v>
      </c>
      <c r="D550" s="1">
        <v>6.4492100916393396</v>
      </c>
      <c r="E550" s="1">
        <v>5.9898595548945499</v>
      </c>
      <c r="F550" s="1">
        <v>5.6903330597678003</v>
      </c>
      <c r="G550" s="1">
        <v>4.8149905577300496</v>
      </c>
      <c r="H550" s="1">
        <v>4.0534541624049103</v>
      </c>
      <c r="L550" s="1">
        <v>1.54154213561763</v>
      </c>
    </row>
    <row r="551" spans="1:12">
      <c r="A551" s="1">
        <v>7.9589106368217397</v>
      </c>
      <c r="B551" s="1">
        <v>7.43519731657286</v>
      </c>
      <c r="C551" s="1">
        <v>6.93557075924664</v>
      </c>
      <c r="D551" s="1">
        <v>6.4585972749018596</v>
      </c>
      <c r="E551" s="1">
        <v>5.9991322895988102</v>
      </c>
      <c r="F551" s="1">
        <v>5.6996697879716098</v>
      </c>
      <c r="G551" s="1">
        <v>4.8239632265057999</v>
      </c>
      <c r="H551" s="1">
        <v>4.0620620865696697</v>
      </c>
      <c r="L551" s="1">
        <v>1.5476738666529499</v>
      </c>
    </row>
    <row r="552" spans="1:12">
      <c r="A552" s="1">
        <v>7.9686369579501903</v>
      </c>
      <c r="B552" s="1">
        <v>7.4448352575576697</v>
      </c>
      <c r="C552" s="1">
        <v>6.9451210223333399</v>
      </c>
      <c r="D552" s="1">
        <v>6.4680450951817097</v>
      </c>
      <c r="E552" s="1">
        <v>6.0084639488976697</v>
      </c>
      <c r="F552" s="1">
        <v>5.7090643932847698</v>
      </c>
      <c r="G552" s="1">
        <v>4.8329904552113803</v>
      </c>
      <c r="H552" s="1">
        <v>4.0707211613685201</v>
      </c>
      <c r="L552" s="1">
        <v>1.5538433528484299</v>
      </c>
    </row>
    <row r="553" spans="1:12">
      <c r="A553" s="1">
        <v>7.9784297505048798</v>
      </c>
      <c r="B553" s="1">
        <v>7.4545374627936303</v>
      </c>
      <c r="C553" s="1">
        <v>6.9547339557642598</v>
      </c>
      <c r="D553" s="1">
        <v>6.4775536711597299</v>
      </c>
      <c r="E553" s="1">
        <v>6.0178546541084801</v>
      </c>
      <c r="F553" s="1">
        <v>5.7185170004069601</v>
      </c>
      <c r="G553" s="1">
        <v>4.84207237399053</v>
      </c>
      <c r="H553" s="1">
        <v>4.0794315215060797</v>
      </c>
      <c r="L553" s="1">
        <v>1.56005074705556</v>
      </c>
    </row>
    <row r="554" spans="1:12">
      <c r="A554" s="1">
        <v>7.98828912680443</v>
      </c>
      <c r="B554" s="1">
        <v>7.4643040463947301</v>
      </c>
      <c r="C554" s="1">
        <v>6.9644096766573496</v>
      </c>
      <c r="D554" s="1">
        <v>6.4871231221863797</v>
      </c>
      <c r="E554" s="1">
        <v>6.0273045272149997</v>
      </c>
      <c r="F554" s="1">
        <v>5.7280277347034501</v>
      </c>
      <c r="G554" s="1">
        <v>4.8512091136464903</v>
      </c>
      <c r="H554" s="1">
        <v>4.0881933023423001</v>
      </c>
      <c r="L554" s="1">
        <v>1.56629620275891</v>
      </c>
    </row>
    <row r="555" spans="1:12">
      <c r="A555" s="1">
        <v>7.9982188841367003</v>
      </c>
      <c r="B555" s="1">
        <v>7.4741341917506698</v>
      </c>
      <c r="C555" s="1">
        <v>6.9741466656088296</v>
      </c>
      <c r="D555" s="1">
        <v>6.4967523571549997</v>
      </c>
      <c r="E555" s="1">
        <v>6.0368125101651398</v>
      </c>
      <c r="F555" s="1">
        <v>5.7375955914254497</v>
      </c>
      <c r="G555" s="1">
        <v>4.86039931649323</v>
      </c>
      <c r="H555" s="1">
        <v>4.0970056609321004</v>
      </c>
      <c r="L555" s="1">
        <v>1.5725792677483901</v>
      </c>
    </row>
    <row r="556" spans="1:12">
      <c r="A556" s="1">
        <v>8.0082287552822802</v>
      </c>
      <c r="B556" s="1">
        <v>7.4840255824022499</v>
      </c>
      <c r="C556" s="1">
        <v>6.9839407658957802</v>
      </c>
      <c r="D556" s="1">
        <v>6.5064383338671901</v>
      </c>
      <c r="E556" s="1">
        <v>6.0463756425264199</v>
      </c>
      <c r="F556" s="1">
        <v>5.7472177436309204</v>
      </c>
      <c r="G556" s="1">
        <v>4.8696392239910704</v>
      </c>
      <c r="H556" s="1">
        <v>4.1058661755378401</v>
      </c>
      <c r="L556" s="1">
        <v>1.57889850904121</v>
      </c>
    </row>
    <row r="557" spans="1:12">
      <c r="A557" s="1">
        <v>8.0183074770314597</v>
      </c>
      <c r="B557" s="1">
        <v>7.49398121063457</v>
      </c>
      <c r="C557" s="1">
        <v>6.9937971520315703</v>
      </c>
      <c r="D557" s="1">
        <v>6.5161849131685896</v>
      </c>
      <c r="E557" s="1">
        <v>6.0559976935829596</v>
      </c>
      <c r="F557" s="1">
        <v>5.7568978095552099</v>
      </c>
      <c r="G557" s="1">
        <v>4.8789335654130701</v>
      </c>
      <c r="H557" s="1">
        <v>4.1147780045464799</v>
      </c>
      <c r="L557" s="1">
        <v>1.5852559505483099</v>
      </c>
    </row>
    <row r="558" spans="1:12">
      <c r="A558" s="1">
        <v>8.0284551682848697</v>
      </c>
      <c r="B558" s="1">
        <v>7.5040011922563901</v>
      </c>
      <c r="C558" s="1">
        <v>7.0037159419589399</v>
      </c>
      <c r="D558" s="1">
        <v>6.5259922156143597</v>
      </c>
      <c r="E558" s="1">
        <v>6.0656787864619304</v>
      </c>
      <c r="F558" s="1">
        <v>5.76663591566337</v>
      </c>
      <c r="G558" s="1">
        <v>4.8882824719036098</v>
      </c>
      <c r="H558" s="1">
        <v>4.1237412841969698</v>
      </c>
      <c r="L558" s="1">
        <v>1.5916517463203399</v>
      </c>
    </row>
    <row r="559" spans="1:12">
      <c r="A559" s="1">
        <v>8.0386719486799603</v>
      </c>
      <c r="B559" s="1">
        <v>7.5140856437379497</v>
      </c>
      <c r="C559" s="1">
        <v>7.0136972542800597</v>
      </c>
      <c r="D559" s="1">
        <v>6.5358603624178802</v>
      </c>
      <c r="E559" s="1">
        <v>6.0754190449456997</v>
      </c>
      <c r="F559" s="1">
        <v>5.7764321890674299</v>
      </c>
      <c r="G559" s="1">
        <v>4.8976860752492204</v>
      </c>
      <c r="H559" s="1">
        <v>4.1327561513662303</v>
      </c>
      <c r="L559" s="1">
        <v>1.5980860510282899</v>
      </c>
    </row>
    <row r="560" spans="1:12">
      <c r="A560" s="1">
        <v>8.0489579385860495</v>
      </c>
      <c r="B560" s="1">
        <v>7.5242346822223096</v>
      </c>
      <c r="C560" s="1">
        <v>7.0237412082578503</v>
      </c>
      <c r="D560" s="1">
        <v>6.54578947544909</v>
      </c>
      <c r="E560" s="1">
        <v>6.0852185934686496</v>
      </c>
      <c r="F560" s="1">
        <v>5.7862867575314496</v>
      </c>
      <c r="G560" s="1">
        <v>4.9071445078818101</v>
      </c>
      <c r="H560" s="1">
        <v>4.1418227435688797</v>
      </c>
      <c r="L560" s="1">
        <v>1.60455901995935</v>
      </c>
    </row>
    <row r="561" spans="1:12">
      <c r="A561" s="1">
        <v>8.0593132591051102</v>
      </c>
      <c r="B561" s="1">
        <v>7.5344484255180699</v>
      </c>
      <c r="C561" s="1">
        <v>7.0338479238162002</v>
      </c>
      <c r="D561" s="1">
        <v>6.5557796772329597</v>
      </c>
      <c r="E561" s="1">
        <v>6.0950775571212796</v>
      </c>
      <c r="F561" s="1">
        <v>5.7961997494646003</v>
      </c>
      <c r="G561" s="1">
        <v>4.9166579028711901</v>
      </c>
      <c r="H561" s="1">
        <v>4.1509411989517604</v>
      </c>
      <c r="L561" s="1">
        <v>1.6110708090224499</v>
      </c>
    </row>
    <row r="562" spans="1:12">
      <c r="A562" s="1">
        <v>8.0697380320762093</v>
      </c>
      <c r="B562" s="1">
        <v>7.5447269920992603</v>
      </c>
      <c r="C562" s="1">
        <v>7.04401752153501</v>
      </c>
      <c r="D562" s="1">
        <v>6.5658310909569497</v>
      </c>
      <c r="E562" s="1">
        <v>6.10499606164952</v>
      </c>
      <c r="F562" s="1">
        <v>5.8061712939265204</v>
      </c>
      <c r="G562" s="1">
        <v>4.9262263939351403</v>
      </c>
      <c r="H562" s="1">
        <v>4.1601116563054497</v>
      </c>
      <c r="L562" s="1">
        <v>1.6176215747432701</v>
      </c>
    </row>
    <row r="563" spans="1:12">
      <c r="A563" s="1">
        <v>8.0802323800695603</v>
      </c>
      <c r="B563" s="1">
        <v>7.5550705011114196</v>
      </c>
      <c r="C563" s="1">
        <v>7.0542501226590799</v>
      </c>
      <c r="D563" s="1">
        <v>6.5759438404609698</v>
      </c>
      <c r="E563" s="1">
        <v>6.1149742334529202</v>
      </c>
      <c r="F563" s="1">
        <v>5.8162015206288196</v>
      </c>
      <c r="G563" s="1">
        <v>4.9358501154291297</v>
      </c>
      <c r="H563" s="1">
        <v>4.1693342550530499</v>
      </c>
      <c r="L563" s="1">
        <v>1.6242114742671401</v>
      </c>
    </row>
    <row r="564" spans="1:12">
      <c r="A564" s="1">
        <v>8.0907964263905292</v>
      </c>
      <c r="B564" s="1">
        <v>7.5654790723655898</v>
      </c>
      <c r="C564" s="1">
        <v>7.0645458490874997</v>
      </c>
      <c r="D564" s="1">
        <v>6.5861180502456804</v>
      </c>
      <c r="E564" s="1">
        <v>6.1250121995825797</v>
      </c>
      <c r="F564" s="1">
        <v>5.8262905599265302</v>
      </c>
      <c r="G564" s="1">
        <v>4.9455292023541002</v>
      </c>
      <c r="H564" s="1">
        <v>4.1786091352558801</v>
      </c>
      <c r="L564" s="1">
        <v>1.6308406653596701</v>
      </c>
    </row>
    <row r="565" spans="1:12">
      <c r="A565" s="1">
        <v>8.1014302950792594</v>
      </c>
      <c r="B565" s="1">
        <v>7.5759528263390399</v>
      </c>
      <c r="C565" s="1">
        <v>7.0749048233845997</v>
      </c>
      <c r="D565" s="1">
        <v>6.5963538454680801</v>
      </c>
      <c r="E565" s="1">
        <v>6.13511008775032</v>
      </c>
      <c r="F565" s="1">
        <v>5.8364385428280503</v>
      </c>
      <c r="G565" s="1">
        <v>4.9552637903530696</v>
      </c>
      <c r="H565" s="1">
        <v>4.1879364376122297</v>
      </c>
      <c r="L565" s="1">
        <v>1.6375093064033801</v>
      </c>
    </row>
    <row r="566" spans="1:12">
      <c r="A566" s="1">
        <v>8.1121341109098495</v>
      </c>
      <c r="B566" s="1">
        <v>7.5864918841789697</v>
      </c>
      <c r="C566" s="1">
        <v>7.0853271687714603</v>
      </c>
      <c r="D566" s="1">
        <v>6.6066513519430403</v>
      </c>
      <c r="E566" s="1">
        <v>6.1452680263178499</v>
      </c>
      <c r="F566" s="1">
        <v>5.8466456009912999</v>
      </c>
      <c r="G566" s="1">
        <v>4.9650540157115</v>
      </c>
      <c r="H566" s="1">
        <v>4.1973163034581997</v>
      </c>
      <c r="L566" s="1">
        <v>1.6442175564017101</v>
      </c>
    </row>
    <row r="567" spans="1:12">
      <c r="A567" s="1">
        <v>8.1229079993889304</v>
      </c>
      <c r="B567" s="1">
        <v>7.5970963676985699</v>
      </c>
      <c r="C567" s="1">
        <v>7.0958130091299401</v>
      </c>
      <c r="D567" s="1">
        <v>6.6170106961420903</v>
      </c>
      <c r="E567" s="1">
        <v>6.1554861443023201</v>
      </c>
      <c r="F567" s="1">
        <v>5.8569118667196598</v>
      </c>
      <c r="G567" s="1">
        <v>4.9749000153582603</v>
      </c>
      <c r="H567" s="1">
        <v>4.2067488747648296</v>
      </c>
      <c r="L567" s="1">
        <v>1.6509655749751799</v>
      </c>
    </row>
    <row r="568" spans="1:12">
      <c r="A568" s="1">
        <v>8.1337520867584399</v>
      </c>
      <c r="B568" s="1">
        <v>7.6077663993803597</v>
      </c>
      <c r="C568" s="1">
        <v>7.1063624690011098</v>
      </c>
      <c r="D568" s="1">
        <v>6.6274320051947297</v>
      </c>
      <c r="E568" s="1">
        <v>6.1657645713770304</v>
      </c>
      <c r="F568" s="1">
        <v>5.8672374729693599</v>
      </c>
      <c r="G568" s="1">
        <v>4.9848019268642396</v>
      </c>
      <c r="H568" s="1">
        <v>4.2162342941433204</v>
      </c>
      <c r="L568" s="1">
        <v>1.6577535223653099</v>
      </c>
    </row>
    <row r="569" spans="1:12">
      <c r="A569" s="1">
        <v>8.1446664999945408</v>
      </c>
      <c r="B569" s="1">
        <v>7.6185021023713597</v>
      </c>
      <c r="C569" s="1">
        <v>7.1169756735871603</v>
      </c>
      <c r="D569" s="1">
        <v>6.6379154068897597</v>
      </c>
      <c r="E569" s="1">
        <v>6.17610343786989</v>
      </c>
      <c r="F569" s="1">
        <v>5.8776225533418902</v>
      </c>
      <c r="G569" s="1">
        <v>4.9947598884414397</v>
      </c>
      <c r="H569" s="1">
        <v>4.2257727048396099</v>
      </c>
      <c r="L569" s="1">
        <v>1.6645815594320299</v>
      </c>
    </row>
    <row r="570" spans="1:12">
      <c r="A570" s="1">
        <v>8.1556513668094102</v>
      </c>
      <c r="B570" s="1">
        <v>7.6293036004911103</v>
      </c>
      <c r="C570" s="1">
        <v>7.1276527487507799</v>
      </c>
      <c r="D570" s="1">
        <v>6.6484610296710898</v>
      </c>
      <c r="E570" s="1">
        <v>6.1865028747605004</v>
      </c>
      <c r="F570" s="1">
        <v>5.8880672420938298</v>
      </c>
      <c r="G570" s="1">
        <v>5.0047740389490203</v>
      </c>
      <c r="H570" s="1">
        <v>4.2353642507380398</v>
      </c>
      <c r="L570" s="1">
        <v>1.6714498476533799</v>
      </c>
    </row>
    <row r="571" spans="1:12">
      <c r="A571" s="1">
        <v>8.1667068156459308</v>
      </c>
      <c r="B571" s="1">
        <v>7.6401710182221096</v>
      </c>
      <c r="C571" s="1">
        <v>7.1383938210130999</v>
      </c>
      <c r="D571" s="1">
        <v>6.6590690026422799</v>
      </c>
      <c r="E571" s="1">
        <v>6.1969630136879603</v>
      </c>
      <c r="F571" s="1">
        <v>5.8985716741251304</v>
      </c>
      <c r="G571" s="1">
        <v>5.01484451788507</v>
      </c>
      <c r="H571" s="1">
        <v>4.2450090763602599</v>
      </c>
      <c r="L571" s="1">
        <v>1.6783585491289601</v>
      </c>
    </row>
    <row r="572" spans="1:12">
      <c r="A572" s="1">
        <v>8.1778329756817705</v>
      </c>
      <c r="B572" s="1">
        <v>7.6511044807175699</v>
      </c>
      <c r="C572" s="1">
        <v>7.1491990175557598</v>
      </c>
      <c r="D572" s="1">
        <v>6.6697394555626204</v>
      </c>
      <c r="E572" s="1">
        <v>6.20748398694196</v>
      </c>
      <c r="F572" s="1">
        <v>5.9091359849881302</v>
      </c>
      <c r="G572" s="1">
        <v>5.0249714653917801</v>
      </c>
      <c r="H572" s="1">
        <v>4.2547073268644802</v>
      </c>
      <c r="L572" s="1">
        <v>1.6853078265744299</v>
      </c>
    </row>
    <row r="573" spans="1:12">
      <c r="A573" s="1">
        <v>8.1890299768334796</v>
      </c>
      <c r="B573" s="1">
        <v>7.6621041137984198</v>
      </c>
      <c r="C573" s="1">
        <v>7.1600684662229099</v>
      </c>
      <c r="D573" s="1">
        <v>6.6804725188520102</v>
      </c>
      <c r="E573" s="1">
        <v>6.2180659274685901</v>
      </c>
      <c r="F573" s="1">
        <v>5.9197603108844001</v>
      </c>
      <c r="G573" s="1">
        <v>5.0351550222531003</v>
      </c>
      <c r="H573" s="1">
        <v>4.2644591480461003</v>
      </c>
      <c r="L573" s="1">
        <v>1.69229784332693</v>
      </c>
    </row>
    <row r="574" spans="1:12">
      <c r="A574" s="1">
        <v>8.2002979497452699</v>
      </c>
      <c r="B574" s="1">
        <v>7.6731700439513197</v>
      </c>
      <c r="C574" s="1">
        <v>7.1710022955143398</v>
      </c>
      <c r="D574" s="1">
        <v>6.6912683235849304</v>
      </c>
      <c r="E574" s="1">
        <v>6.2287089688702899</v>
      </c>
      <c r="F574" s="1">
        <v>5.9304447886629497</v>
      </c>
      <c r="G574" s="1">
        <v>5.0453953298987297</v>
      </c>
      <c r="H574" s="1">
        <v>4.2742646863380003</v>
      </c>
      <c r="L574" s="1">
        <v>1.69932876334206</v>
      </c>
    </row>
    <row r="575" spans="1:12">
      <c r="A575" s="1">
        <v>8.2116370258019504</v>
      </c>
      <c r="B575" s="1">
        <v>7.6843023983316296</v>
      </c>
      <c r="C575" s="1">
        <v>7.1820006345939396</v>
      </c>
      <c r="D575" s="1">
        <v>6.70212700149564</v>
      </c>
      <c r="E575" s="1">
        <v>6.2394132454016997</v>
      </c>
      <c r="F575" s="1">
        <v>5.9411895558251304</v>
      </c>
      <c r="G575" s="1">
        <v>5.05569253039884</v>
      </c>
      <c r="H575" s="1">
        <v>4.2841240888105396</v>
      </c>
      <c r="L575" s="1">
        <v>1.7064007511944099</v>
      </c>
    </row>
    <row r="576" spans="1:12">
      <c r="A576" s="1">
        <v>8.2230473371180199</v>
      </c>
      <c r="B576" s="1">
        <v>7.6955013047661902</v>
      </c>
      <c r="C576" s="1">
        <v>7.1930636132843597</v>
      </c>
      <c r="D576" s="1">
        <v>6.7130486849753899</v>
      </c>
      <c r="E576" s="1">
        <v>6.2501788919732597</v>
      </c>
      <c r="F576" s="1">
        <v>5.9519947505181197</v>
      </c>
      <c r="G576" s="1">
        <v>5.0660467664678901</v>
      </c>
      <c r="H576" s="1">
        <v>4.2940375031716398</v>
      </c>
      <c r="L576" s="1">
        <v>1.7135139720788699</v>
      </c>
    </row>
    <row r="577" spans="1:12">
      <c r="A577" s="1">
        <v>8.2345290165437</v>
      </c>
      <c r="B577" s="1">
        <v>7.7067668917414602</v>
      </c>
      <c r="C577" s="1">
        <v>7.2041913620683999</v>
      </c>
      <c r="D577" s="1">
        <v>6.72403350707381</v>
      </c>
      <c r="E577" s="1">
        <v>6.2610060441513804</v>
      </c>
      <c r="F577" s="1">
        <v>5.9628605115417601</v>
      </c>
      <c r="G577" s="1">
        <v>5.0764581814601</v>
      </c>
      <c r="H577" s="1">
        <v>4.3040050777664902</v>
      </c>
      <c r="L577" s="1">
        <v>1.72066859180804</v>
      </c>
    </row>
    <row r="578" spans="1:12">
      <c r="A578" s="1">
        <v>8.2460821976654906</v>
      </c>
      <c r="B578" s="1">
        <v>7.7180992884223203</v>
      </c>
      <c r="C578" s="1">
        <v>7.2153840120889203</v>
      </c>
      <c r="D578" s="1">
        <v>6.73508160149873</v>
      </c>
      <c r="E578" s="1">
        <v>6.2718948381577304</v>
      </c>
      <c r="F578" s="1">
        <v>5.9737869783439699</v>
      </c>
      <c r="G578" s="1">
        <v>5.0869269193780999</v>
      </c>
      <c r="H578" s="1">
        <v>4.3140269615760198</v>
      </c>
      <c r="L578" s="1">
        <v>1.7278647768154201</v>
      </c>
    </row>
    <row r="579" spans="1:12">
      <c r="A579" s="1">
        <v>8.2577070148034206</v>
      </c>
      <c r="B579" s="1">
        <v>7.7294986246311499</v>
      </c>
      <c r="C579" s="1">
        <v>7.2266416951492696</v>
      </c>
      <c r="D579" s="1">
        <v>6.7461931026143196</v>
      </c>
      <c r="E579" s="1">
        <v>6.2828454108657503</v>
      </c>
      <c r="F579" s="1">
        <v>5.9847742910206696</v>
      </c>
      <c r="G579" s="1">
        <v>5.0974531248620201</v>
      </c>
      <c r="H579" s="1">
        <v>4.32410330422102</v>
      </c>
      <c r="L579" s="1">
        <v>1.7351026941518299</v>
      </c>
    </row>
    <row r="580" spans="1:12">
      <c r="A580" s="1">
        <v>8.2694036030105398</v>
      </c>
      <c r="B580" s="1">
        <v>7.7409650308688098</v>
      </c>
      <c r="C580" s="1">
        <v>7.2379645437141296</v>
      </c>
      <c r="D580" s="1">
        <v>6.7573681454442198</v>
      </c>
      <c r="E580" s="1">
        <v>6.2938578998064703</v>
      </c>
      <c r="F580" s="1">
        <v>5.9958225903203903</v>
      </c>
      <c r="G580" s="1">
        <v>5.10803694320047</v>
      </c>
      <c r="H580" s="1">
        <v>4.3342342559590499</v>
      </c>
      <c r="L580" s="1">
        <v>1.7423825114896501</v>
      </c>
    </row>
    <row r="581" spans="1:12">
      <c r="A581" s="1">
        <v>8.2811720980757997</v>
      </c>
      <c r="B581" s="1">
        <v>7.7524986382933596</v>
      </c>
      <c r="C581" s="1">
        <v>7.2493526909078403</v>
      </c>
      <c r="D581" s="1">
        <v>6.7686068656681497</v>
      </c>
      <c r="E581" s="1">
        <v>6.30493244316584</v>
      </c>
      <c r="F581" s="1">
        <v>6.0069320176382801</v>
      </c>
      <c r="G581" s="1">
        <v>5.1186785203188396</v>
      </c>
      <c r="H581" s="1">
        <v>4.3444199676835797</v>
      </c>
      <c r="L581" s="1">
        <v>1.74970439711932</v>
      </c>
    </row>
    <row r="582" spans="1:12">
      <c r="A582" s="1">
        <v>8.2930126365231995</v>
      </c>
      <c r="B582" s="1">
        <v>7.7640995787401703</v>
      </c>
      <c r="C582" s="1">
        <v>7.26080627051362</v>
      </c>
      <c r="D582" s="1">
        <v>6.7799093996271296</v>
      </c>
      <c r="E582" s="1">
        <v>6.3160691797834998</v>
      </c>
      <c r="F582" s="1">
        <v>6.0181027150215796</v>
      </c>
      <c r="G582" s="1">
        <v>5.1293780027920404</v>
      </c>
      <c r="H582" s="1">
        <v>4.3546605909262599</v>
      </c>
      <c r="L582" s="1">
        <v>1.75706851995053</v>
      </c>
    </row>
    <row r="583" spans="1:12">
      <c r="A583" s="1">
        <v>8.2930119737325096</v>
      </c>
      <c r="B583" s="1">
        <v>7.7640989382064003</v>
      </c>
      <c r="C583" s="1">
        <v>7.2608056523602897</v>
      </c>
      <c r="D583" s="1">
        <v>6.7799088035668902</v>
      </c>
      <c r="E583" s="1">
        <v>6.3160686057081596</v>
      </c>
      <c r="F583" s="1">
        <v>6.0181021562737103</v>
      </c>
      <c r="G583" s="1">
        <v>5.1293774890433497</v>
      </c>
      <c r="H583" s="1">
        <v>4.35466011963398</v>
      </c>
      <c r="L583" s="1">
        <v>1.7570682252490399</v>
      </c>
    </row>
    <row r="584" spans="1:12">
      <c r="A584" s="1">
        <v>8.2930126488442308</v>
      </c>
      <c r="B584" s="1">
        <v>7.7640995914347499</v>
      </c>
      <c r="C584" s="1">
        <v>7.26080628406178</v>
      </c>
      <c r="D584" s="1">
        <v>6.77990941399064</v>
      </c>
      <c r="E584" s="1">
        <v>6.3160691948812699</v>
      </c>
      <c r="F584" s="1">
        <v>6.0181027313815303</v>
      </c>
      <c r="G584" s="1">
        <v>5.1293780199911501</v>
      </c>
      <c r="H584" s="1">
        <v>4.3546606088454496</v>
      </c>
      <c r="L584" s="1">
        <v>1.7570685360009599</v>
      </c>
    </row>
    <row r="585" spans="1:12">
      <c r="A585" s="1">
        <v>8.2952116690947104</v>
      </c>
      <c r="B585" s="1">
        <v>7.7664698201253497</v>
      </c>
      <c r="C585" s="1">
        <v>7.2633440855927303</v>
      </c>
      <c r="D585" s="1">
        <v>6.78259603819623</v>
      </c>
      <c r="E585" s="1">
        <v>6.3188905901291097</v>
      </c>
      <c r="F585" s="1">
        <v>6.02115633860807</v>
      </c>
      <c r="G585" s="1">
        <v>5.1325863346502603</v>
      </c>
      <c r="H585" s="1">
        <v>4.3579990590694102</v>
      </c>
      <c r="L585" s="1">
        <v>1.76005272879819</v>
      </c>
    </row>
    <row r="586" spans="1:12">
      <c r="A586" s="1">
        <v>8.2974714018416407</v>
      </c>
      <c r="B586" s="1">
        <v>7.7688997338788299</v>
      </c>
      <c r="C586" s="1">
        <v>7.2659378599238904</v>
      </c>
      <c r="D586" s="1">
        <v>6.7853368545206996</v>
      </c>
      <c r="E586" s="1">
        <v>6.3217641228212997</v>
      </c>
      <c r="F586" s="1">
        <v>6.0242611773538304</v>
      </c>
      <c r="G586" s="1">
        <v>5.1358418861436403</v>
      </c>
      <c r="H586" s="1">
        <v>4.3613814238569599</v>
      </c>
      <c r="L586" s="1">
        <v>1.7630661718609799</v>
      </c>
    </row>
    <row r="587" spans="1:12">
      <c r="A587" s="1">
        <v>8.2997908678057293</v>
      </c>
      <c r="B587" s="1">
        <v>7.7713802117590802</v>
      </c>
      <c r="C587" s="1">
        <v>7.26858829556262</v>
      </c>
      <c r="D587" s="1">
        <v>6.7881323823410202</v>
      </c>
      <c r="E587" s="1">
        <v>6.3246904755083797</v>
      </c>
      <c r="F587" s="1">
        <v>6.0274165345586104</v>
      </c>
      <c r="G587" s="1">
        <v>5.1391449867454497</v>
      </c>
      <c r="H587" s="1">
        <v>4.3648077061060402</v>
      </c>
      <c r="L587" s="1">
        <v>1.76610889627248</v>
      </c>
    </row>
    <row r="588" spans="1:12">
      <c r="A588" s="1">
        <v>8.3021699992007605</v>
      </c>
      <c r="B588" s="1">
        <v>7.7739103332316004</v>
      </c>
      <c r="C588" s="1">
        <v>7.2712955012288703</v>
      </c>
      <c r="D588" s="1">
        <v>6.7909827143414496</v>
      </c>
      <c r="E588" s="1">
        <v>6.32766976242109</v>
      </c>
      <c r="F588" s="1">
        <v>6.0306223898256004</v>
      </c>
      <c r="G588" s="1">
        <v>5.1424957151423403</v>
      </c>
      <c r="H588" s="1">
        <v>4.3682779536865199</v>
      </c>
      <c r="L588" s="1">
        <v>1.7691809692542699</v>
      </c>
    </row>
    <row r="589" spans="1:12">
      <c r="A589" s="1">
        <v>8.3046106380583105</v>
      </c>
      <c r="B589" s="1">
        <v>7.7765069355121099</v>
      </c>
      <c r="C589" s="1">
        <v>7.2740589462077496</v>
      </c>
      <c r="D589" s="1">
        <v>6.7938874208382698</v>
      </c>
      <c r="E589" s="1">
        <v>6.33070152660083</v>
      </c>
      <c r="F589" s="1">
        <v>6.03388038303373</v>
      </c>
      <c r="G589" s="1">
        <v>5.1458958957575698</v>
      </c>
      <c r="H589" s="1">
        <v>4.3717921328238596</v>
      </c>
      <c r="L589" s="1">
        <v>1.7722824094056799</v>
      </c>
    </row>
    <row r="590" spans="1:12">
      <c r="A590" s="1">
        <v>8.3071124859676004</v>
      </c>
      <c r="B590" s="1">
        <v>7.7791670349504702</v>
      </c>
      <c r="C590" s="1">
        <v>7.2768787618001802</v>
      </c>
      <c r="D590" s="1">
        <v>6.7968466188304397</v>
      </c>
      <c r="E590" s="1">
        <v>6.3337858923394101</v>
      </c>
      <c r="F590" s="1">
        <v>6.0371902679477003</v>
      </c>
      <c r="G590" s="1">
        <v>5.1493452513937301</v>
      </c>
      <c r="H590" s="1">
        <v>4.37535031103954</v>
      </c>
      <c r="L590" s="1">
        <v>1.7754132966416101</v>
      </c>
    </row>
    <row r="591" spans="1:12">
      <c r="A591" s="1">
        <v>8.3096754469630891</v>
      </c>
      <c r="B591" s="1">
        <v>7.7818895151171796</v>
      </c>
      <c r="C591" s="1">
        <v>7.27975501884604</v>
      </c>
      <c r="D591" s="1">
        <v>6.7998603753719404</v>
      </c>
      <c r="E591" s="1">
        <v>6.33692293113603</v>
      </c>
      <c r="F591" s="1">
        <v>6.04055197728783</v>
      </c>
      <c r="G591" s="1">
        <v>5.1528437068336901</v>
      </c>
      <c r="H591" s="1">
        <v>4.3789525468023696</v>
      </c>
      <c r="L591" s="1">
        <v>1.77857370564304</v>
      </c>
    </row>
    <row r="592" spans="1:12">
      <c r="A592" s="1">
        <v>8.3122995499525505</v>
      </c>
      <c r="B592" s="1">
        <v>7.7846744093157101</v>
      </c>
      <c r="C592" s="1">
        <v>7.2826877512119301</v>
      </c>
      <c r="D592" s="1">
        <v>6.8029287270176404</v>
      </c>
      <c r="E592" s="1">
        <v>6.3401126822250502</v>
      </c>
      <c r="F592" s="1">
        <v>6.0439655542248003</v>
      </c>
      <c r="G592" s="1">
        <v>5.1563913115215296</v>
      </c>
      <c r="H592" s="1">
        <v>4.3825988932450297</v>
      </c>
      <c r="L592" s="1">
        <v>1.7817637080920601</v>
      </c>
    </row>
    <row r="593" spans="1:12">
      <c r="A593" s="1">
        <v>8.3149831009705899</v>
      </c>
      <c r="B593" s="1">
        <v>7.7875130207993504</v>
      </c>
      <c r="C593" s="1">
        <v>7.2856767479735103</v>
      </c>
      <c r="D593" s="1">
        <v>6.8060514664157896</v>
      </c>
      <c r="E593" s="1">
        <v>6.3433549423669104</v>
      </c>
      <c r="F593" s="1">
        <v>6.0474298313189703</v>
      </c>
      <c r="G593" s="1">
        <v>5.1599834055309</v>
      </c>
      <c r="H593" s="1">
        <v>4.3862891463603102</v>
      </c>
      <c r="L593" s="1">
        <v>1.7849832142817601</v>
      </c>
    </row>
    <row r="594" spans="1:12">
      <c r="A594" s="1">
        <v>8.3177266604939799</v>
      </c>
      <c r="B594" s="1">
        <v>7.7904080698445597</v>
      </c>
      <c r="C594" s="1">
        <v>7.2887221197606697</v>
      </c>
      <c r="D594" s="1">
        <v>6.8092287065916102</v>
      </c>
      <c r="E594" s="1">
        <v>6.34664982680947</v>
      </c>
      <c r="F594" s="1">
        <v>6.0509452252563296</v>
      </c>
      <c r="G594" s="1">
        <v>5.1636214862928798</v>
      </c>
      <c r="H594" s="1">
        <v>4.3900234396420101</v>
      </c>
      <c r="L594" s="1">
        <v>1.7882323466152901</v>
      </c>
    </row>
    <row r="595" spans="1:12">
      <c r="A595" s="1">
        <v>8.32053058277838</v>
      </c>
      <c r="B595" s="1">
        <v>7.7933612296292196</v>
      </c>
      <c r="C595" s="1">
        <v>7.2918239483992497</v>
      </c>
      <c r="D595" s="1">
        <v>6.8124605318711096</v>
      </c>
      <c r="E595" s="1">
        <v>6.3499974222722804</v>
      </c>
      <c r="F595" s="1">
        <v>6.05451200811848</v>
      </c>
      <c r="G595" s="1">
        <v>5.1673064873851304</v>
      </c>
      <c r="H595" s="1">
        <v>4.39380187633021</v>
      </c>
      <c r="L595" s="1">
        <v>1.7915112087715901</v>
      </c>
    </row>
    <row r="596" spans="1:12">
      <c r="A596" s="1">
        <v>8.3233948989058408</v>
      </c>
      <c r="B596" s="1">
        <v>7.79637253364087</v>
      </c>
      <c r="C596" s="1">
        <v>7.2949822702412197</v>
      </c>
      <c r="D596" s="1">
        <v>6.8157469812769804</v>
      </c>
      <c r="E596" s="1">
        <v>6.3533977704413802</v>
      </c>
      <c r="F596" s="1">
        <v>6.0581302250717401</v>
      </c>
      <c r="G596" s="1">
        <v>5.1710384582250697</v>
      </c>
      <c r="H596" s="1">
        <v>4.3976245118686199</v>
      </c>
      <c r="L596" s="1">
        <v>1.79481987461792</v>
      </c>
    </row>
    <row r="597" spans="1:12">
      <c r="A597" s="1">
        <v>8.3263196406004507</v>
      </c>
      <c r="B597" s="1">
        <v>7.7994420160046598</v>
      </c>
      <c r="C597" s="1">
        <v>7.2981971222835398</v>
      </c>
      <c r="D597" s="1">
        <v>6.8190880944718302</v>
      </c>
      <c r="E597" s="1">
        <v>6.35685091363671</v>
      </c>
      <c r="F597" s="1">
        <v>6.0617999219097198</v>
      </c>
      <c r="G597" s="1">
        <v>5.1748174488327203</v>
      </c>
      <c r="H597" s="1">
        <v>4.4014914023189204</v>
      </c>
      <c r="L597" s="1">
        <v>1.79815841862318</v>
      </c>
    </row>
    <row r="598" spans="1:12">
      <c r="A598" s="1">
        <v>8.3293048402367997</v>
      </c>
      <c r="B598" s="1">
        <v>7.8025697114845904</v>
      </c>
      <c r="C598" s="1">
        <v>7.3014685421601602</v>
      </c>
      <c r="D598" s="1">
        <v>6.8224839117522098</v>
      </c>
      <c r="E598" s="1">
        <v>6.3603568948126901</v>
      </c>
      <c r="F598" s="1">
        <v>6.0655211450572999</v>
      </c>
      <c r="G598" s="1">
        <v>5.1786435098328099</v>
      </c>
      <c r="H598" s="1">
        <v>4.4054026043607202</v>
      </c>
      <c r="L598" s="1">
        <v>1.8015269158557401</v>
      </c>
    </row>
    <row r="599" spans="1:12">
      <c r="A599" s="1">
        <v>8.33235053083453</v>
      </c>
      <c r="B599" s="1">
        <v>7.8057556554794703</v>
      </c>
      <c r="C599" s="1">
        <v>7.3047965681466804</v>
      </c>
      <c r="D599" s="1">
        <v>6.8259344740561296</v>
      </c>
      <c r="E599" s="1">
        <v>6.3639157575602798</v>
      </c>
      <c r="F599" s="1">
        <v>6.0692939415641902</v>
      </c>
      <c r="G599" s="1">
        <v>5.1825166924545396</v>
      </c>
      <c r="H599" s="1">
        <v>4.4093581752928701</v>
      </c>
      <c r="L599" s="1">
        <v>1.80492544198674</v>
      </c>
    </row>
    <row r="600" spans="1:12">
      <c r="A600" s="1">
        <v>8.3354567460587905</v>
      </c>
      <c r="B600" s="1">
        <v>7.8089998840277897</v>
      </c>
      <c r="C600" s="1">
        <v>7.3081812391614198</v>
      </c>
      <c r="D600" s="1">
        <v>6.8294398229575499</v>
      </c>
      <c r="E600" s="1">
        <v>6.3675275461039504</v>
      </c>
      <c r="F600" s="1">
        <v>6.0731183591104196</v>
      </c>
      <c r="G600" s="1">
        <v>5.1864370485330102</v>
      </c>
      <c r="H600" s="1">
        <v>4.4133581730313596</v>
      </c>
      <c r="L600" s="1">
        <v>1.8083540732875001</v>
      </c>
    </row>
    <row r="601" spans="1:12">
      <c r="A601" s="1">
        <v>8.3386230358469309</v>
      </c>
      <c r="B601" s="1">
        <v>7.8123027115098997</v>
      </c>
      <c r="C601" s="1">
        <v>7.31162164337589</v>
      </c>
      <c r="D601" s="1">
        <v>6.8329990752175904</v>
      </c>
      <c r="E601" s="1">
        <v>6.3711914592206096</v>
      </c>
      <c r="F601" s="1">
        <v>6.0769937897043498</v>
      </c>
      <c r="G601" s="1">
        <v>5.1904061294331498</v>
      </c>
      <c r="H601" s="1">
        <v>4.4174019519338499</v>
      </c>
      <c r="L601" s="1">
        <v>1.81181244138838</v>
      </c>
    </row>
    <row r="602" spans="1:12">
      <c r="A602" s="1">
        <v>8.3418494745940706</v>
      </c>
      <c r="B602" s="1">
        <v>7.8156641526439996</v>
      </c>
      <c r="C602" s="1">
        <v>7.31511789832087</v>
      </c>
      <c r="D602" s="1">
        <v>6.8366123488462298</v>
      </c>
      <c r="E602" s="1">
        <v>6.3749076110511798</v>
      </c>
      <c r="F602" s="1">
        <v>6.0809203354679697</v>
      </c>
      <c r="G602" s="1">
        <v>5.1944238670038603</v>
      </c>
      <c r="H602" s="1">
        <v>4.4214896279347</v>
      </c>
      <c r="L602" s="1">
        <v>1.81530065901538</v>
      </c>
    </row>
    <row r="603" spans="1:12">
      <c r="A603" s="1">
        <v>8.34513636419004</v>
      </c>
      <c r="B603" s="1">
        <v>7.8190840927283096</v>
      </c>
      <c r="C603" s="1">
        <v>7.3186705677793498</v>
      </c>
      <c r="D603" s="1">
        <v>6.8402801959806201</v>
      </c>
      <c r="E603" s="1">
        <v>6.3786765127134197</v>
      </c>
      <c r="F603" s="1">
        <v>6.0848984066226199</v>
      </c>
      <c r="G603" s="1">
        <v>5.19848949135831</v>
      </c>
      <c r="H603" s="1">
        <v>4.4256216476047703</v>
      </c>
      <c r="L603" s="1">
        <v>1.8188190484370499</v>
      </c>
    </row>
    <row r="604" spans="1:12">
      <c r="A604" s="1">
        <v>8.3484837407694101</v>
      </c>
      <c r="B604" s="1">
        <v>7.8225625704267401</v>
      </c>
      <c r="C604" s="1">
        <v>7.3222796929477703</v>
      </c>
      <c r="D604" s="1">
        <v>6.8440026604490001</v>
      </c>
      <c r="E604" s="1">
        <v>6.3824982106696497</v>
      </c>
      <c r="F604" s="1">
        <v>6.08892805310336</v>
      </c>
      <c r="G604" s="1">
        <v>5.2026030574487301</v>
      </c>
      <c r="H604" s="1">
        <v>4.4297980709460401</v>
      </c>
      <c r="L604" s="1">
        <v>1.82236768782903</v>
      </c>
    </row>
    <row r="605" spans="1:12">
      <c r="A605" s="1">
        <v>8.3518916411098196</v>
      </c>
      <c r="B605" s="1">
        <v>7.8260996250439998</v>
      </c>
      <c r="C605" s="1">
        <v>7.32594531565677</v>
      </c>
      <c r="D605" s="1">
        <v>6.8477797867064298</v>
      </c>
      <c r="E605" s="1">
        <v>6.3863727520128304</v>
      </c>
      <c r="F605" s="1">
        <v>6.0930093254696098</v>
      </c>
      <c r="G605" s="1">
        <v>5.2067646208454397</v>
      </c>
      <c r="H605" s="1">
        <v>4.4340189585731702</v>
      </c>
      <c r="L605" s="1">
        <v>1.8259466559611801</v>
      </c>
    </row>
    <row r="606" spans="1:12">
      <c r="A606" s="1">
        <v>8.3553601026299091</v>
      </c>
      <c r="B606" s="1">
        <v>7.8296952965222903</v>
      </c>
      <c r="C606" s="1">
        <v>7.3296674783692701</v>
      </c>
      <c r="D606" s="1">
        <v>6.8516116198394199</v>
      </c>
      <c r="E606" s="1">
        <v>6.3903001844601102</v>
      </c>
      <c r="F606" s="1">
        <v>6.0971422749034296</v>
      </c>
      <c r="G606" s="1">
        <v>5.2109742377398902</v>
      </c>
      <c r="H606" s="1">
        <v>4.4382843717105001</v>
      </c>
      <c r="L606" s="1">
        <v>1.82955603219636</v>
      </c>
    </row>
    <row r="607" spans="1:12">
      <c r="A607" s="1">
        <v>8.3588891633956504</v>
      </c>
      <c r="B607" s="1">
        <v>7.8333496254474699</v>
      </c>
      <c r="C607" s="1">
        <v>7.3334462241802001</v>
      </c>
      <c r="D607" s="1">
        <v>6.8554982055669296</v>
      </c>
      <c r="E607" s="1">
        <v>6.3942805563595204</v>
      </c>
      <c r="F607" s="1">
        <v>6.1013269532087602</v>
      </c>
      <c r="G607" s="1">
        <v>5.2152319649413101</v>
      </c>
      <c r="H607" s="1">
        <v>4.4425943721942804</v>
      </c>
      <c r="L607" s="1">
        <v>1.8331958964933699</v>
      </c>
    </row>
    <row r="608" spans="1:12">
      <c r="A608" s="1">
        <v>8.3624788621102706</v>
      </c>
      <c r="B608" s="1">
        <v>7.8370626530444003</v>
      </c>
      <c r="C608" s="1">
        <v>7.3372815968163403</v>
      </c>
      <c r="D608" s="1">
        <v>6.8594395902336496</v>
      </c>
      <c r="E608" s="1">
        <v>6.3983139166846401</v>
      </c>
      <c r="F608" s="1">
        <v>6.1055634128140204</v>
      </c>
      <c r="G608" s="1">
        <v>5.2195378598802096</v>
      </c>
      <c r="H608" s="1">
        <v>4.4469490224725501</v>
      </c>
      <c r="L608" s="1">
        <v>1.83686632940227</v>
      </c>
    </row>
    <row r="609" spans="1:12">
      <c r="A609" s="1">
        <v>8.3661292381266694</v>
      </c>
      <c r="B609" s="1">
        <v>7.8408344211755701</v>
      </c>
      <c r="C609" s="1">
        <v>7.3411736406430199</v>
      </c>
      <c r="D609" s="1">
        <v>6.8634358208200297</v>
      </c>
      <c r="E609" s="1">
        <v>6.4024003150362496</v>
      </c>
      <c r="F609" s="1">
        <v>6.1098517067681399</v>
      </c>
      <c r="G609" s="1">
        <v>5.2238919806073101</v>
      </c>
      <c r="H609" s="1">
        <v>4.4513483856026603</v>
      </c>
      <c r="L609" s="1">
        <v>1.8405674120702</v>
      </c>
    </row>
    <row r="610" spans="1:12">
      <c r="A610" s="1">
        <v>8.3698403314337106</v>
      </c>
      <c r="B610" s="1">
        <v>7.8446649723475401</v>
      </c>
      <c r="C610" s="1">
        <v>7.3451224006518299</v>
      </c>
      <c r="D610" s="1">
        <v>6.8674869449321996</v>
      </c>
      <c r="E610" s="1">
        <v>6.4065398016475497</v>
      </c>
      <c r="F610" s="1">
        <v>6.1141918887445303</v>
      </c>
      <c r="G610" s="1">
        <v>5.2282943857904298</v>
      </c>
      <c r="H610" s="1">
        <v>4.4557925252551804</v>
      </c>
      <c r="L610" s="1">
        <v>1.84429922623614</v>
      </c>
    </row>
    <row r="611" spans="1:12">
      <c r="A611" s="1">
        <v>8.3736121826705308</v>
      </c>
      <c r="B611" s="1">
        <v>7.8485543497051404</v>
      </c>
      <c r="C611" s="1">
        <v>7.3491279224729196</v>
      </c>
      <c r="D611" s="1">
        <v>6.8715930108102796</v>
      </c>
      <c r="E611" s="1">
        <v>6.4107324273731798</v>
      </c>
      <c r="F611" s="1">
        <v>6.1185840130382303</v>
      </c>
      <c r="G611" s="1">
        <v>5.23274513471915</v>
      </c>
      <c r="H611" s="1">
        <v>4.4602815057119001</v>
      </c>
      <c r="L611" s="1">
        <v>1.8480618542334</v>
      </c>
    </row>
    <row r="612" spans="1:12">
      <c r="A612" s="1">
        <v>8.3774448331145397</v>
      </c>
      <c r="B612" s="1">
        <v>7.85250259703251</v>
      </c>
      <c r="C612" s="1">
        <v>7.3531902523648798</v>
      </c>
      <c r="D612" s="1">
        <v>6.8757540673228004</v>
      </c>
      <c r="E612" s="1">
        <v>6.4149782436993599</v>
      </c>
      <c r="F612" s="1">
        <v>6.1230281345679298</v>
      </c>
      <c r="G612" s="1">
        <v>5.2372442873025102</v>
      </c>
      <c r="H612" s="1">
        <v>4.4648153918647298</v>
      </c>
      <c r="L612" s="1">
        <v>1.8518553789910599</v>
      </c>
    </row>
    <row r="613" spans="1:12">
      <c r="A613" s="1">
        <v>8.3813383246884605</v>
      </c>
      <c r="B613" s="1">
        <v>7.8565097587561104</v>
      </c>
      <c r="C613" s="1">
        <v>7.3573094372225896</v>
      </c>
      <c r="D613" s="1">
        <v>6.8799701639694604</v>
      </c>
      <c r="E613" s="1">
        <v>6.4192773027397196</v>
      </c>
      <c r="F613" s="1">
        <v>6.1275243088747198</v>
      </c>
      <c r="G613" s="1">
        <v>5.2417919040694203</v>
      </c>
      <c r="H613" s="1">
        <v>4.4693942492184497</v>
      </c>
      <c r="L613" s="1">
        <v>1.8556798840301501</v>
      </c>
    </row>
    <row r="614" spans="1:12">
      <c r="A614" s="1">
        <v>8.3852926999562598</v>
      </c>
      <c r="B614" s="1">
        <v>7.8605758799408196</v>
      </c>
      <c r="C614" s="1">
        <v>7.36148552457162</v>
      </c>
      <c r="D614" s="1">
        <v>6.8842413508811298</v>
      </c>
      <c r="E614" s="1">
        <v>6.4236296572363596</v>
      </c>
      <c r="F614" s="1">
        <v>6.1320725921236701</v>
      </c>
      <c r="G614" s="1">
        <v>5.24638804616702</v>
      </c>
      <c r="H614" s="1">
        <v>4.4740181438872799</v>
      </c>
      <c r="L614" s="1">
        <v>1.8595354534673401</v>
      </c>
    </row>
    <row r="615" spans="1:12">
      <c r="A615" s="1">
        <v>8.3893080021251993</v>
      </c>
      <c r="B615" s="1">
        <v>7.8647010062931404</v>
      </c>
      <c r="C615" s="1">
        <v>7.3657185625743899</v>
      </c>
      <c r="D615" s="1">
        <v>6.8885676788168704</v>
      </c>
      <c r="E615" s="1">
        <v>6.4280353605576002</v>
      </c>
      <c r="F615" s="1">
        <v>6.1366730411011101</v>
      </c>
      <c r="G615" s="1">
        <v>5.25103277536539</v>
      </c>
      <c r="H615" s="1">
        <v>4.4786871425982504</v>
      </c>
      <c r="L615" s="1">
        <v>1.8634221720125299</v>
      </c>
    </row>
    <row r="616" spans="1:12">
      <c r="A616" s="1">
        <v>8.3933842750496996</v>
      </c>
      <c r="B616" s="1">
        <v>7.8688851841599101</v>
      </c>
      <c r="C616" s="1">
        <v>7.3700086000215199</v>
      </c>
      <c r="D616" s="1">
        <v>6.8929491991698297</v>
      </c>
      <c r="E616" s="1">
        <v>6.43249446669964</v>
      </c>
      <c r="F616" s="1">
        <v>6.1413257132173404</v>
      </c>
      <c r="G616" s="1">
        <v>5.2557261540507598</v>
      </c>
      <c r="H616" s="1">
        <v>4.4834013126902699</v>
      </c>
      <c r="L616" s="1">
        <v>1.8673401249706401</v>
      </c>
    </row>
    <row r="617" spans="1:12">
      <c r="A617" s="1">
        <v>8.397522741265</v>
      </c>
      <c r="B617" s="1">
        <v>7.8731274313226498</v>
      </c>
      <c r="C617" s="1">
        <v>7.3743544381786998</v>
      </c>
      <c r="D617" s="1">
        <v>6.8973847476750798</v>
      </c>
      <c r="E617" s="1">
        <v>6.4370058352153698</v>
      </c>
      <c r="F617" s="1">
        <v>6.1460294796699104</v>
      </c>
      <c r="G617" s="1">
        <v>5.2604668818698403</v>
      </c>
      <c r="H617" s="1">
        <v>4.4881597079302296</v>
      </c>
      <c r="L617" s="1">
        <v>1.87128876013538</v>
      </c>
    </row>
    <row r="618" spans="1:12">
      <c r="A618" s="1">
        <v>8.4017265186749999</v>
      </c>
      <c r="B618" s="1">
        <v>7.87742511072494</v>
      </c>
      <c r="C618" s="1">
        <v>7.3787528710932904</v>
      </c>
      <c r="D618" s="1">
        <v>6.9018712039469401</v>
      </c>
      <c r="E618" s="1">
        <v>6.4415664034656803</v>
      </c>
      <c r="F618" s="1">
        <v>6.1507813025024802</v>
      </c>
      <c r="G618" s="1">
        <v>5.2652514647314597</v>
      </c>
      <c r="H618" s="1">
        <v>4.4929597498982101</v>
      </c>
      <c r="L618" s="1">
        <v>1.8752664966813699</v>
      </c>
    </row>
    <row r="619" spans="1:12">
      <c r="A619" s="1">
        <v>8.4059920134301809</v>
      </c>
      <c r="B619" s="1">
        <v>7.8817814503197203</v>
      </c>
      <c r="C619" s="1">
        <v>7.38320780545651</v>
      </c>
      <c r="D619" s="1">
        <v>6.9064123786322797</v>
      </c>
      <c r="E619" s="1">
        <v>6.4461799190012501</v>
      </c>
      <c r="F619" s="1">
        <v>6.15558490703431</v>
      </c>
      <c r="G619" s="1">
        <v>5.2700841777690703</v>
      </c>
      <c r="H619" s="1">
        <v>4.4978046397937899</v>
      </c>
      <c r="L619" s="1">
        <v>1.8792753907283899</v>
      </c>
    </row>
    <row r="620" spans="1:12">
      <c r="A620" s="1">
        <v>8.4103192724922398</v>
      </c>
      <c r="B620" s="1">
        <v>7.8861964985134199</v>
      </c>
      <c r="C620" s="1">
        <v>7.3877192919315204</v>
      </c>
      <c r="D620" s="1">
        <v>6.9110083249476002</v>
      </c>
      <c r="E620" s="1">
        <v>6.4508464375888002</v>
      </c>
      <c r="F620" s="1">
        <v>6.1604403523714701</v>
      </c>
      <c r="G620" s="1">
        <v>5.2749650847823197</v>
      </c>
      <c r="H620" s="1">
        <v>4.5026944464756502</v>
      </c>
      <c r="L620" s="1">
        <v>1.88331552882819</v>
      </c>
    </row>
    <row r="621" spans="1:12">
      <c r="A621" s="1">
        <v>8.4147083434716308</v>
      </c>
      <c r="B621" s="1">
        <v>7.8906703043356297</v>
      </c>
      <c r="C621" s="1">
        <v>7.3922873818027899</v>
      </c>
      <c r="D621" s="1">
        <v>6.9156590967243901</v>
      </c>
      <c r="E621" s="1">
        <v>6.4555660156101498</v>
      </c>
      <c r="F621" s="1">
        <v>6.1653476982236501</v>
      </c>
      <c r="G621" s="1">
        <v>5.2798942501723598</v>
      </c>
      <c r="H621" s="1">
        <v>4.5076292393996704</v>
      </c>
      <c r="L621" s="1">
        <v>1.8873869981112801</v>
      </c>
    </row>
    <row r="622" spans="1:12">
      <c r="A622" s="1">
        <v>8.4191592746432793</v>
      </c>
      <c r="B622" s="1">
        <v>7.8952029174517904</v>
      </c>
      <c r="C622" s="1">
        <v>7.3969121269717304</v>
      </c>
      <c r="D622" s="1">
        <v>6.9203647484102397</v>
      </c>
      <c r="E622" s="1">
        <v>6.46033871005862</v>
      </c>
      <c r="F622" s="1">
        <v>6.1703070049119901</v>
      </c>
      <c r="G622" s="1">
        <v>5.2848717389422299</v>
      </c>
      <c r="H622" s="1">
        <v>4.5126090886174399</v>
      </c>
      <c r="L622" s="1">
        <v>1.89148988628753</v>
      </c>
    </row>
    <row r="623" spans="1:12">
      <c r="A623" s="1">
        <v>8.4236721149321294</v>
      </c>
      <c r="B623" s="1">
        <v>7.8997943881511503</v>
      </c>
      <c r="C623" s="1">
        <v>7.4015935799591999</v>
      </c>
      <c r="D623" s="1">
        <v>6.9251253350706996</v>
      </c>
      <c r="E623" s="1">
        <v>6.4651645785390901</v>
      </c>
      <c r="F623" s="1">
        <v>6.1753183333662598</v>
      </c>
      <c r="G623" s="1">
        <v>5.28989761669696</v>
      </c>
      <c r="H623" s="1">
        <v>4.5176340647777096</v>
      </c>
      <c r="L623" s="1">
        <v>1.8956242816490001</v>
      </c>
    </row>
    <row r="624" spans="1:12">
      <c r="A624" s="1">
        <v>8.4282469139236191</v>
      </c>
      <c r="B624" s="1">
        <v>7.9044447673562299</v>
      </c>
      <c r="C624" s="1">
        <v>7.4063317939048403</v>
      </c>
      <c r="D624" s="1">
        <v>6.9299409123844002</v>
      </c>
      <c r="E624" s="1">
        <v>6.4700436792743199</v>
      </c>
      <c r="F624" s="1">
        <v>6.1803817451220002</v>
      </c>
      <c r="G624" s="1">
        <v>5.2949719496418997</v>
      </c>
      <c r="H624" s="1">
        <v>4.5227042391254404</v>
      </c>
      <c r="L624" s="1">
        <v>1.89979027306586</v>
      </c>
    </row>
    <row r="625" spans="1:12">
      <c r="A625" s="1">
        <v>8.4328837218595307</v>
      </c>
      <c r="B625" s="1">
        <v>7.9091541066136903</v>
      </c>
      <c r="C625" s="1">
        <v>7.4111268225674598</v>
      </c>
      <c r="D625" s="1">
        <v>6.9348115366500904</v>
      </c>
      <c r="E625" s="1">
        <v>6.47497607109778</v>
      </c>
      <c r="F625" s="1">
        <v>6.1854973023220499</v>
      </c>
      <c r="G625" s="1">
        <v>5.3000948045836296</v>
      </c>
      <c r="H625" s="1">
        <v>4.5278196835035001</v>
      </c>
      <c r="L625" s="1">
        <v>1.9039879499894199</v>
      </c>
    </row>
    <row r="626" spans="1:12">
      <c r="A626" s="1">
        <v>8.4375825896357508</v>
      </c>
      <c r="B626" s="1">
        <v>7.9139224581011502</v>
      </c>
      <c r="C626" s="1">
        <v>7.4159787203260796</v>
      </c>
      <c r="D626" s="1">
        <v>6.9397372647803897</v>
      </c>
      <c r="E626" s="1">
        <v>6.4799618134552599</v>
      </c>
      <c r="F626" s="1">
        <v>6.1906650677214001</v>
      </c>
      <c r="G626" s="1">
        <v>5.3052662489318596</v>
      </c>
      <c r="H626" s="1">
        <v>4.5329804703511201</v>
      </c>
      <c r="L626" s="1">
        <v>1.9082174024507601</v>
      </c>
    </row>
    <row r="627" spans="1:12">
      <c r="A627" s="1">
        <v>8.4423435688061197</v>
      </c>
      <c r="B627" s="1">
        <v>7.9187498746264096</v>
      </c>
      <c r="C627" s="1">
        <v>7.4208875421748504</v>
      </c>
      <c r="D627" s="1">
        <v>6.9447181543022998</v>
      </c>
      <c r="E627" s="1">
        <v>6.4850009664081298</v>
      </c>
      <c r="F627" s="1">
        <v>6.1958851046803298</v>
      </c>
      <c r="G627" s="1">
        <v>5.3104863506962197</v>
      </c>
      <c r="H627" s="1">
        <v>4.5381866727042501</v>
      </c>
      <c r="L627" s="1">
        <v>1.9124787210610401</v>
      </c>
    </row>
    <row r="628" spans="1:12">
      <c r="A628" s="1">
        <v>8.4471667115841793</v>
      </c>
      <c r="B628" s="1">
        <v>7.9236364096252903</v>
      </c>
      <c r="C628" s="1">
        <v>7.4258533437308998</v>
      </c>
      <c r="D628" s="1">
        <v>6.9497542633629896</v>
      </c>
      <c r="E628" s="1">
        <v>6.4900935906291704</v>
      </c>
      <c r="F628" s="1">
        <v>6.2011574771681897</v>
      </c>
      <c r="G628" s="1">
        <v>5.3157551784896704</v>
      </c>
      <c r="H628" s="1">
        <v>4.5434383641954099</v>
      </c>
      <c r="L628" s="1">
        <v>1.9167719970119801</v>
      </c>
    </row>
    <row r="629" spans="1:12">
      <c r="A629" s="1">
        <v>8.4520520708350606</v>
      </c>
      <c r="B629" s="1">
        <v>7.92858211716276</v>
      </c>
      <c r="C629" s="1">
        <v>7.4308761812273101</v>
      </c>
      <c r="D629" s="1">
        <v>6.9548456507247902</v>
      </c>
      <c r="E629" s="1">
        <v>6.4952397474069796</v>
      </c>
      <c r="F629" s="1">
        <v>6.2064822497614403</v>
      </c>
      <c r="G629" s="1">
        <v>5.3210728015252897</v>
      </c>
      <c r="H629" s="1">
        <v>4.5487356190540096</v>
      </c>
      <c r="L629" s="1">
        <v>1.9210973220745</v>
      </c>
    </row>
    <row r="630" spans="1:12">
      <c r="A630" s="1">
        <v>8.4569997000826191</v>
      </c>
      <c r="B630" s="1">
        <v>7.9335870519315304</v>
      </c>
      <c r="C630" s="1">
        <v>7.4359561115192596</v>
      </c>
      <c r="D630" s="1">
        <v>6.9599923757645499</v>
      </c>
      <c r="E630" s="1">
        <v>6.5004394986412999</v>
      </c>
      <c r="F630" s="1">
        <v>6.2118594876465298</v>
      </c>
      <c r="G630" s="1">
        <v>5.3264392896182198</v>
      </c>
      <c r="H630" s="1">
        <v>4.5540785121067797</v>
      </c>
      <c r="L630" s="1">
        <v>1.9254547886006499</v>
      </c>
    </row>
    <row r="631" spans="1:12">
      <c r="A631" s="1">
        <v>8.4620096535102096</v>
      </c>
      <c r="B631" s="1">
        <v>7.9386512692546898</v>
      </c>
      <c r="C631" s="1">
        <v>7.4410931920772097</v>
      </c>
      <c r="D631" s="1">
        <v>6.96519449847667</v>
      </c>
      <c r="E631" s="1">
        <v>6.5056929068464999</v>
      </c>
      <c r="F631" s="1">
        <v>6.2172892566170299</v>
      </c>
      <c r="G631" s="1">
        <v>5.3318547131847502</v>
      </c>
      <c r="H631" s="1">
        <v>4.5594671187768698</v>
      </c>
      <c r="L631" s="1">
        <v>1.9298444895229201</v>
      </c>
    </row>
    <row r="632" spans="1:12">
      <c r="A632" s="1">
        <v>8.4670819859539499</v>
      </c>
      <c r="B632" s="1">
        <v>7.9437748250856304</v>
      </c>
      <c r="C632" s="1">
        <v>7.4462874809937096</v>
      </c>
      <c r="D632" s="1">
        <v>6.9704520794718201</v>
      </c>
      <c r="E632" s="1">
        <v>6.5110000351504098</v>
      </c>
      <c r="F632" s="1">
        <v>6.2227716230764099</v>
      </c>
      <c r="G632" s="1">
        <v>5.3373191432448097</v>
      </c>
      <c r="H632" s="1">
        <v>4.5649015150856798</v>
      </c>
      <c r="L632" s="1">
        <v>1.9342665183527199</v>
      </c>
    </row>
    <row r="633" spans="1:12">
      <c r="A633" s="1">
        <v>8.4722167529104695</v>
      </c>
      <c r="B633" s="1">
        <v>7.9489577760046197</v>
      </c>
      <c r="C633" s="1">
        <v>7.4515390369788097</v>
      </c>
      <c r="D633" s="1">
        <v>6.9757651799785796</v>
      </c>
      <c r="E633" s="1">
        <v>6.5163609472952198</v>
      </c>
      <c r="F633" s="1">
        <v>6.2283066540339398</v>
      </c>
      <c r="G633" s="1">
        <v>5.3428326514176403</v>
      </c>
      <c r="H633" s="1">
        <v>4.5703817776493896</v>
      </c>
      <c r="L633" s="1">
        <v>1.93872096918306</v>
      </c>
    </row>
    <row r="634" spans="1:12">
      <c r="A634" s="1">
        <v>8.4774140105280793</v>
      </c>
      <c r="B634" s="1">
        <v>7.9542001792218198</v>
      </c>
      <c r="C634" s="1">
        <v>7.4568479193629997</v>
      </c>
      <c r="D634" s="1">
        <v>6.981133861839</v>
      </c>
      <c r="E634" s="1">
        <v>6.5217757076350402</v>
      </c>
      <c r="F634" s="1">
        <v>6.23389441711012</v>
      </c>
      <c r="G634" s="1">
        <v>5.3483953099247401</v>
      </c>
      <c r="H634" s="1">
        <v>4.5759079836830896</v>
      </c>
      <c r="L634" s="1">
        <v>1.94320793668659</v>
      </c>
    </row>
    <row r="635" spans="1:12">
      <c r="A635" s="1">
        <v>8.4826738156186394</v>
      </c>
      <c r="B635" s="1">
        <v>7.9595020925772104</v>
      </c>
      <c r="C635" s="1">
        <v>7.4622141880939798</v>
      </c>
      <c r="D635" s="1">
        <v>6.9865581875133804</v>
      </c>
      <c r="E635" s="1">
        <v>6.52724438113811</v>
      </c>
      <c r="F635" s="1">
        <v>6.2395349805309497</v>
      </c>
      <c r="G635" s="1">
        <v>5.3540071915909202</v>
      </c>
      <c r="H635" s="1">
        <v>4.5814802109973902</v>
      </c>
      <c r="L635" s="1">
        <v>1.9477275161165399</v>
      </c>
    </row>
    <row r="636" spans="1:12">
      <c r="A636" s="1">
        <v>8.4879962256449808</v>
      </c>
      <c r="B636" s="1">
        <v>7.9648635745393097</v>
      </c>
      <c r="C636" s="1">
        <v>7.4676379037411298</v>
      </c>
      <c r="D636" s="1">
        <v>6.9920382200790696</v>
      </c>
      <c r="E636" s="1">
        <v>6.5327670333862899</v>
      </c>
      <c r="F636" s="1">
        <v>6.2452284131325602</v>
      </c>
      <c r="G636" s="1">
        <v>5.3596683698416498</v>
      </c>
      <c r="H636" s="1">
        <v>4.5870985380018201</v>
      </c>
      <c r="L636" s="1">
        <v>1.95227980330573</v>
      </c>
    </row>
    <row r="637" spans="1:12">
      <c r="A637" s="1">
        <v>8.4933812987314496</v>
      </c>
      <c r="B637" s="1">
        <v>7.9702846842045298</v>
      </c>
      <c r="C637" s="1">
        <v>7.4731191274897704</v>
      </c>
      <c r="D637" s="1">
        <v>6.9975740232280303</v>
      </c>
      <c r="E637" s="1">
        <v>6.53834373057731</v>
      </c>
      <c r="F637" s="1">
        <v>6.2509747843588199</v>
      </c>
      <c r="G637" s="1">
        <v>5.3653789187030503</v>
      </c>
      <c r="H637" s="1">
        <v>4.5927630437009297</v>
      </c>
      <c r="L637" s="1">
        <v>1.9568648946675899</v>
      </c>
    </row>
    <row r="638" spans="1:12">
      <c r="A638" s="1">
        <v>8.49882909365577</v>
      </c>
      <c r="B638" s="1">
        <v>7.9757654813026999</v>
      </c>
      <c r="C638" s="1">
        <v>7.4786579211465902</v>
      </c>
      <c r="D638" s="1">
        <v>7.0031656612708497</v>
      </c>
      <c r="E638" s="1">
        <v>6.5439745395181701</v>
      </c>
      <c r="F638" s="1">
        <v>6.2567741642628896</v>
      </c>
      <c r="G638" s="1">
        <v>5.3711389128048301</v>
      </c>
      <c r="H638" s="1">
        <v>4.5984738076969904</v>
      </c>
      <c r="L638" s="1">
        <v>1.96148288719757</v>
      </c>
    </row>
    <row r="639" spans="1:12">
      <c r="A639" s="1">
        <v>8.5043396698547298</v>
      </c>
      <c r="B639" s="1">
        <v>7.9813060261878697</v>
      </c>
      <c r="C639" s="1">
        <v>7.4842543471388403</v>
      </c>
      <c r="D639" s="1">
        <v>7.0088131991334999</v>
      </c>
      <c r="E639" s="1">
        <v>6.5496595276331302</v>
      </c>
      <c r="F639" s="1">
        <v>6.26262662350703</v>
      </c>
      <c r="G639" s="1">
        <v>5.3769484273785997</v>
      </c>
      <c r="H639" s="1">
        <v>4.6042309101899104</v>
      </c>
      <c r="L639" s="1">
        <v>1.9661338784689499</v>
      </c>
    </row>
    <row r="640" spans="1:12">
      <c r="A640" s="1">
        <v>8.5099130874214399</v>
      </c>
      <c r="B640" s="1">
        <v>7.9869063798471602</v>
      </c>
      <c r="C640" s="1">
        <v>7.4899084685085597</v>
      </c>
      <c r="D640" s="1">
        <v>7.0145167023572403</v>
      </c>
      <c r="E640" s="1">
        <v>6.5553987629594701</v>
      </c>
      <c r="F640" s="1">
        <v>6.2685322333590499</v>
      </c>
      <c r="G640" s="1">
        <v>5.3828075382555802</v>
      </c>
      <c r="H640" s="1">
        <v>4.6100344319761</v>
      </c>
      <c r="L640" s="1">
        <v>1.9708179666372301</v>
      </c>
    </row>
    <row r="641" spans="1:12">
      <c r="A641" s="1">
        <v>8.5155494071064108</v>
      </c>
      <c r="B641" s="1">
        <v>7.9925666038947796</v>
      </c>
      <c r="C641" s="1">
        <v>7.4956203489223396</v>
      </c>
      <c r="D641" s="1">
        <v>7.0202762371026104</v>
      </c>
      <c r="E641" s="1">
        <v>6.5611923141467399</v>
      </c>
      <c r="F641" s="1">
        <v>6.2744910656984096</v>
      </c>
      <c r="G641" s="1">
        <v>5.38871632187176</v>
      </c>
      <c r="H641" s="1">
        <v>4.6158844544507698</v>
      </c>
      <c r="L641" s="1">
        <v>1.97553525043684</v>
      </c>
    </row>
    <row r="642" spans="1:12">
      <c r="A642" s="1">
        <v>8.5212486903166607</v>
      </c>
      <c r="B642" s="1">
        <v>7.99828676057564</v>
      </c>
      <c r="C642" s="1">
        <v>7.5013900526617796</v>
      </c>
      <c r="D642" s="1">
        <v>7.0260918701462201</v>
      </c>
      <c r="E642" s="1">
        <v>6.5670402504594598</v>
      </c>
      <c r="F642" s="1">
        <v>6.2805031930114197</v>
      </c>
      <c r="G642" s="1">
        <v>5.39467485526293</v>
      </c>
      <c r="H642" s="1">
        <v>4.6217810596033804</v>
      </c>
      <c r="L642" s="1">
        <v>1.98028582918421</v>
      </c>
    </row>
    <row r="643" spans="1:12">
      <c r="A643" s="1">
        <v>8.5270109991176692</v>
      </c>
      <c r="B643" s="1">
        <v>8.0040669127634096</v>
      </c>
      <c r="C643" s="1">
        <v>7.5072176446308996</v>
      </c>
      <c r="D643" s="1">
        <v>7.0319636688789302</v>
      </c>
      <c r="E643" s="1">
        <v>6.57294264177591</v>
      </c>
      <c r="F643" s="1">
        <v>6.2865686883941096</v>
      </c>
      <c r="G643" s="1">
        <v>5.4006832160678497</v>
      </c>
      <c r="H643" s="1">
        <v>4.62772433002249</v>
      </c>
      <c r="L643" s="1">
        <v>1.98506980277557</v>
      </c>
    </row>
    <row r="644" spans="1:12">
      <c r="A644" s="1">
        <v>8.5328363962293992</v>
      </c>
      <c r="B644" s="1">
        <v>8.0099071239617796</v>
      </c>
      <c r="C644" s="1">
        <v>7.5131031903499403</v>
      </c>
      <c r="D644" s="1">
        <v>7.0378917013106301</v>
      </c>
      <c r="E644" s="1">
        <v>6.5788995585893497</v>
      </c>
      <c r="F644" s="1">
        <v>6.2926876255493598</v>
      </c>
      <c r="G644" s="1">
        <v>5.4067414825276696</v>
      </c>
      <c r="H644" s="1">
        <v>4.6337143488938199</v>
      </c>
      <c r="L644" s="1">
        <v>1.9898872716868901</v>
      </c>
    </row>
    <row r="645" spans="1:12">
      <c r="A645" s="1">
        <v>8.5328356706766897</v>
      </c>
      <c r="B645" s="1">
        <v>8.0099064221687506</v>
      </c>
      <c r="C645" s="1">
        <v>7.5131025120465003</v>
      </c>
      <c r="D645" s="1">
        <v>7.0378910462014597</v>
      </c>
      <c r="E645" s="1">
        <v>6.5788989265578897</v>
      </c>
      <c r="F645" s="1">
        <v>6.2926870091801996</v>
      </c>
      <c r="G645" s="1">
        <v>5.4067409135165798</v>
      </c>
      <c r="H645" s="1">
        <v>4.63371382442255</v>
      </c>
      <c r="L645" s="1">
        <v>1.98988693336389</v>
      </c>
    </row>
    <row r="646" spans="1:12">
      <c r="A646" s="1">
        <v>8.5328363729110599</v>
      </c>
      <c r="B646" s="1">
        <v>8.0099071025449504</v>
      </c>
      <c r="C646" s="1">
        <v>7.51310317098525</v>
      </c>
      <c r="D646" s="1">
        <v>7.0378916839605603</v>
      </c>
      <c r="E646" s="1">
        <v>6.5788995431699302</v>
      </c>
      <c r="F646" s="1">
        <v>6.2926876122303899</v>
      </c>
      <c r="G646" s="1">
        <v>5.4067414725054697</v>
      </c>
      <c r="H646" s="1">
        <v>4.6337143419102196</v>
      </c>
      <c r="L646" s="1">
        <v>1.98988727248093</v>
      </c>
    </row>
    <row r="647" spans="1:12">
      <c r="A647" s="1">
        <v>8.5289324728549705</v>
      </c>
      <c r="B647" s="1">
        <v>8.0063636669954903</v>
      </c>
      <c r="C647" s="1">
        <v>7.50991323273053</v>
      </c>
      <c r="D647" s="1">
        <v>7.0350361375234298</v>
      </c>
      <c r="E647" s="1">
        <v>6.5763645154654196</v>
      </c>
      <c r="F647" s="1">
        <v>6.2905009905723297</v>
      </c>
      <c r="G647" s="1">
        <v>5.4051013780512003</v>
      </c>
      <c r="H647" s="1">
        <v>4.6325784527009599</v>
      </c>
      <c r="L647" s="1">
        <v>1.99003602137514</v>
      </c>
    </row>
    <row r="648" spans="1:12">
      <c r="A648" s="1">
        <v>8.5250886436986395</v>
      </c>
      <c r="B648" s="1">
        <v>8.0028777667076003</v>
      </c>
      <c r="C648" s="1">
        <v>7.5067788247012404</v>
      </c>
      <c r="D648" s="1">
        <v>7.0322342132155002</v>
      </c>
      <c r="E648" s="1">
        <v>6.5738810043169797</v>
      </c>
      <c r="F648" s="1">
        <v>6.28836473018122</v>
      </c>
      <c r="G648" s="1">
        <v>5.4035061130395796</v>
      </c>
      <c r="H648" s="1">
        <v>4.6314852548877896</v>
      </c>
      <c r="L648" s="1">
        <v>1.9902122668601601</v>
      </c>
    </row>
    <row r="649" spans="1:12">
      <c r="A649" s="1">
        <v>8.5213039694692192</v>
      </c>
      <c r="B649" s="1">
        <v>7.9994498461169403</v>
      </c>
      <c r="C649" s="1">
        <v>7.5037002852083798</v>
      </c>
      <c r="D649" s="1">
        <v>7.02948618542014</v>
      </c>
      <c r="E649" s="1">
        <v>6.5714494121460296</v>
      </c>
      <c r="F649" s="1">
        <v>6.2862788505175997</v>
      </c>
      <c r="G649" s="1">
        <v>5.4019583378065201</v>
      </c>
      <c r="H649" s="1">
        <v>4.6304347086506104</v>
      </c>
      <c r="L649" s="1">
        <v>1.9904159906363399</v>
      </c>
    </row>
    <row r="650" spans="1:12">
      <c r="A650" s="1">
        <v>8.5175783348878102</v>
      </c>
      <c r="B650" s="1">
        <v>7.9960799225490904</v>
      </c>
      <c r="C650" s="1">
        <v>7.5006776142268299</v>
      </c>
      <c r="D650" s="1">
        <v>7.0267920579995504</v>
      </c>
      <c r="E650" s="1">
        <v>6.5690697585133702</v>
      </c>
      <c r="F650" s="1">
        <v>6.2842433311110799</v>
      </c>
      <c r="G650" s="1">
        <v>5.4004584114181702</v>
      </c>
      <c r="H650" s="1">
        <v>4.6294267968748404</v>
      </c>
      <c r="L650" s="1">
        <v>1.9906471951412099</v>
      </c>
    </row>
    <row r="651" spans="1:12">
      <c r="A651" s="1">
        <v>8.5139133228085004</v>
      </c>
      <c r="B651" s="1">
        <v>7.9927675201807897</v>
      </c>
      <c r="C651" s="1">
        <v>7.4977104669968897</v>
      </c>
      <c r="D651" s="1">
        <v>7.0241645318932999</v>
      </c>
      <c r="E651" s="1">
        <v>6.5667493644755197</v>
      </c>
      <c r="F651" s="1">
        <v>6.2822612773869304</v>
      </c>
      <c r="G651" s="1">
        <v>5.3990129387346197</v>
      </c>
      <c r="H651" s="1">
        <v>4.6284614067325496</v>
      </c>
      <c r="L651" s="1">
        <v>1.9909060659923401</v>
      </c>
    </row>
    <row r="652" spans="1:12">
      <c r="A652" s="1">
        <v>8.5103086041393805</v>
      </c>
      <c r="B652" s="1">
        <v>7.9895126820145004</v>
      </c>
      <c r="C652" s="1">
        <v>7.4947988667608101</v>
      </c>
      <c r="D652" s="1">
        <v>7.0216012494864604</v>
      </c>
      <c r="E652" s="1">
        <v>6.5644868583505804</v>
      </c>
      <c r="F652" s="1">
        <v>6.2803320944991601</v>
      </c>
      <c r="G652" s="1">
        <v>5.3976206741601001</v>
      </c>
      <c r="H652" s="1">
        <v>4.6275385437398802</v>
      </c>
      <c r="L652" s="1">
        <v>1.9911925761050999</v>
      </c>
    </row>
    <row r="653" spans="1:12">
      <c r="A653" s="1">
        <v>8.5067640309169903</v>
      </c>
      <c r="B653" s="1">
        <v>7.9863154035564303</v>
      </c>
      <c r="C653" s="1">
        <v>7.4919428031802697</v>
      </c>
      <c r="D653" s="1">
        <v>7.0191012926288101</v>
      </c>
      <c r="E653" s="1">
        <v>6.5622817003518197</v>
      </c>
      <c r="F653" s="1">
        <v>6.27845554165925</v>
      </c>
      <c r="G653" s="1">
        <v>5.3962811314884398</v>
      </c>
      <c r="H653" s="1">
        <v>4.6266582026704697</v>
      </c>
      <c r="L653" s="1">
        <v>1.9915067192634399</v>
      </c>
    </row>
    <row r="654" spans="1:12">
      <c r="A654" s="1">
        <v>8.5032795667650607</v>
      </c>
      <c r="B654" s="1">
        <v>7.9831756513420897</v>
      </c>
      <c r="C654" s="1">
        <v>7.4891422454993801</v>
      </c>
      <c r="D654" s="1">
        <v>7.0166646284674803</v>
      </c>
      <c r="E654" s="1">
        <v>6.5601338624408001</v>
      </c>
      <c r="F654" s="1">
        <v>6.2766315960309802</v>
      </c>
      <c r="G654" s="1">
        <v>5.3949942917597697</v>
      </c>
      <c r="H654" s="1">
        <v>4.6258203719195103</v>
      </c>
      <c r="L654" s="1">
        <v>1.99184850231592</v>
      </c>
    </row>
    <row r="655" spans="1:12">
      <c r="A655" s="1">
        <v>8.4998536231046806</v>
      </c>
      <c r="B655" s="1">
        <v>7.9800930231744802</v>
      </c>
      <c r="C655" s="1">
        <v>7.4863967957798199</v>
      </c>
      <c r="D655" s="1">
        <v>7.0142627881688</v>
      </c>
      <c r="E655" s="1">
        <v>6.5580270260152904</v>
      </c>
      <c r="F655" s="1">
        <v>6.2748527109652503</v>
      </c>
      <c r="G655" s="1">
        <v>5.3937418976123803</v>
      </c>
      <c r="H655" s="1">
        <v>4.6250248223702304</v>
      </c>
      <c r="L655" s="1">
        <v>1.99221723922049</v>
      </c>
    </row>
    <row r="656" spans="1:12">
      <c r="A656" s="1">
        <v>8.4964866440493392</v>
      </c>
      <c r="B656" s="1">
        <v>7.9770676007864303</v>
      </c>
      <c r="C656" s="1">
        <v>7.4837065379666203</v>
      </c>
      <c r="D656" s="1">
        <v>7.0119045146759102</v>
      </c>
      <c r="E656" s="1">
        <v>6.5559661907051101</v>
      </c>
      <c r="F656" s="1">
        <v>6.2731211859990603</v>
      </c>
      <c r="G656" s="1">
        <v>5.3925295565481299</v>
      </c>
      <c r="H656" s="1">
        <v>4.6242716108241702</v>
      </c>
      <c r="L656" s="1">
        <v>1.99261315144374</v>
      </c>
    </row>
    <row r="657" spans="1:12">
      <c r="A657" s="1">
        <v>8.4931788873620899</v>
      </c>
      <c r="B657" s="1">
        <v>7.9740994220500996</v>
      </c>
      <c r="C657" s="1">
        <v>7.4810715123262801</v>
      </c>
      <c r="D657" s="1">
        <v>7.0095951285443396</v>
      </c>
      <c r="E657" s="1">
        <v>6.5539543958895896</v>
      </c>
      <c r="F657" s="1">
        <v>6.2714384157394498</v>
      </c>
      <c r="G657" s="1">
        <v>5.3913606821572797</v>
      </c>
      <c r="H657" s="1">
        <v>4.6235607684309699</v>
      </c>
      <c r="L657" s="1">
        <v>1.9930363777186799</v>
      </c>
    </row>
    <row r="658" spans="1:12">
      <c r="A658" s="1">
        <v>8.4899303195628306</v>
      </c>
      <c r="B658" s="1">
        <v>7.9711884560243202</v>
      </c>
      <c r="C658" s="1">
        <v>7.4784916906088501</v>
      </c>
      <c r="D658" s="1">
        <v>7.0073346064183903</v>
      </c>
      <c r="E658" s="1">
        <v>6.5519916197394403</v>
      </c>
      <c r="F658" s="1">
        <v>6.2698043812500996</v>
      </c>
      <c r="G658" s="1">
        <v>5.3902352608770601</v>
      </c>
      <c r="H658" s="1">
        <v>4.6228922859323296</v>
      </c>
      <c r="L658" s="1">
        <v>1.99348692704243</v>
      </c>
    </row>
    <row r="659" spans="1:12">
      <c r="A659" s="1">
        <v>8.4867409077745695</v>
      </c>
      <c r="B659" s="1">
        <v>7.9683346723696697</v>
      </c>
      <c r="C659" s="1">
        <v>7.4759670451581499</v>
      </c>
      <c r="D659" s="1">
        <v>7.0051229254476102</v>
      </c>
      <c r="E659" s="1">
        <v>6.5500778409653702</v>
      </c>
      <c r="F659" s="1">
        <v>6.26821906415746</v>
      </c>
      <c r="G659" s="1">
        <v>5.3891532796658899</v>
      </c>
      <c r="H659" s="1">
        <v>4.62226615465105</v>
      </c>
      <c r="L659" s="1">
        <v>1.99396480897377</v>
      </c>
    </row>
    <row r="660" spans="1:12">
      <c r="A660" s="1">
        <v>8.4836106197244394</v>
      </c>
      <c r="B660" s="1">
        <v>7.9655380413508103</v>
      </c>
      <c r="C660" s="1">
        <v>7.47349754891962</v>
      </c>
      <c r="D660" s="1">
        <v>7.0029600632811402</v>
      </c>
      <c r="E660" s="1">
        <v>6.5482130388219</v>
      </c>
      <c r="F660" s="1">
        <v>6.2666824466487698</v>
      </c>
      <c r="G660" s="1">
        <v>5.3881147260015503</v>
      </c>
      <c r="H660" s="1">
        <v>4.6216823664913402</v>
      </c>
      <c r="L660" s="1">
        <v>1.99447003362949</v>
      </c>
    </row>
    <row r="661" spans="1:12">
      <c r="A661" s="1">
        <v>8.4805394237462401</v>
      </c>
      <c r="B661" s="1">
        <v>7.9627985338330598</v>
      </c>
      <c r="C661" s="1">
        <v>7.4710831754407296</v>
      </c>
      <c r="D661" s="1">
        <v>7.0008459980711999</v>
      </c>
      <c r="E661" s="1">
        <v>6.5463971931054497</v>
      </c>
      <c r="F661" s="1">
        <v>6.2651945114741903</v>
      </c>
      <c r="G661" s="1">
        <v>5.3871195878868301</v>
      </c>
      <c r="H661" s="1">
        <v>4.6211409139357498</v>
      </c>
      <c r="L661" s="1">
        <v>1.9950026116872199</v>
      </c>
    </row>
    <row r="662" spans="1:12">
      <c r="A662" s="1">
        <v>8.4775272887734392</v>
      </c>
      <c r="B662" s="1">
        <v>7.9601161212860099</v>
      </c>
      <c r="C662" s="1">
        <v>7.4687238988639599</v>
      </c>
      <c r="D662" s="1">
        <v>6.9987807084727596</v>
      </c>
      <c r="E662" s="1">
        <v>6.5446302841535404</v>
      </c>
      <c r="F662" s="1">
        <v>6.2637552419443097</v>
      </c>
      <c r="G662" s="1">
        <v>5.3861678538429896</v>
      </c>
      <c r="H662" s="1">
        <v>4.6206417900469399</v>
      </c>
      <c r="L662" s="1">
        <v>1.9955625543820901</v>
      </c>
    </row>
    <row r="663" spans="1:12">
      <c r="A663" s="1">
        <v>8.4745737789412399</v>
      </c>
      <c r="B663" s="1">
        <v>7.9574899561091899</v>
      </c>
      <c r="C663" s="1">
        <v>7.4664189665202896</v>
      </c>
      <c r="D663" s="1">
        <v>6.9967760095441101</v>
      </c>
      <c r="E663" s="1">
        <v>6.5429178531866103</v>
      </c>
      <c r="F663" s="1">
        <v>6.2623673416742998</v>
      </c>
      <c r="G663" s="1">
        <v>5.3852660252302504</v>
      </c>
      <c r="H663" s="1">
        <v>4.6201842728483804</v>
      </c>
      <c r="L663" s="1">
        <v>1.99614970836134</v>
      </c>
    </row>
    <row r="664" spans="1:12">
      <c r="A664" s="1">
        <v>8.4716788978430309</v>
      </c>
      <c r="B664" s="1">
        <v>7.9549200785822798</v>
      </c>
      <c r="C664" s="1">
        <v>7.46416841372909</v>
      </c>
      <c r="D664" s="1">
        <v>6.99483090544165</v>
      </c>
      <c r="E664" s="1">
        <v>6.5412594235564203</v>
      </c>
      <c r="F664" s="1">
        <v>6.2610305712031904</v>
      </c>
      <c r="G664" s="1">
        <v>5.3844135560178197</v>
      </c>
      <c r="H664" s="1">
        <v>4.6197684153450798</v>
      </c>
      <c r="L664" s="1">
        <v>1.9967640994497899</v>
      </c>
    </row>
    <row r="665" spans="1:12">
      <c r="A665" s="1">
        <v>8.46884283932995</v>
      </c>
      <c r="B665" s="1">
        <v>7.9524069130580797</v>
      </c>
      <c r="C665" s="1">
        <v>7.4619726167243003</v>
      </c>
      <c r="D665" s="1">
        <v>6.9929388633706697</v>
      </c>
      <c r="E665" s="1">
        <v>6.5396519176541004</v>
      </c>
      <c r="F665" s="1">
        <v>6.2597434190840398</v>
      </c>
      <c r="G665" s="1">
        <v>5.3836068534168504</v>
      </c>
      <c r="H665" s="1">
        <v>4.6193946060092399</v>
      </c>
      <c r="L665" s="1">
        <v>1.9974058313591101</v>
      </c>
    </row>
    <row r="666" spans="1:12">
      <c r="A666" s="1">
        <v>8.4660655748228404</v>
      </c>
      <c r="B666" s="1">
        <v>7.9499504335377704</v>
      </c>
      <c r="C666" s="1">
        <v>7.4598315521479002</v>
      </c>
      <c r="D666" s="1">
        <v>6.9910998625415699</v>
      </c>
      <c r="E666" s="1">
        <v>6.5380953173896303</v>
      </c>
      <c r="F666" s="1">
        <v>6.2585058706497403</v>
      </c>
      <c r="G666" s="1">
        <v>5.3828459076947697</v>
      </c>
      <c r="H666" s="1">
        <v>4.6190628402319396</v>
      </c>
      <c r="L666" s="1">
        <v>1.9980749175263901</v>
      </c>
    </row>
    <row r="667" spans="1:12">
      <c r="A667" s="1">
        <v>8.46334707633644</v>
      </c>
      <c r="B667" s="1">
        <v>7.9475506146183896</v>
      </c>
      <c r="C667" s="1">
        <v>7.4577451972359299</v>
      </c>
      <c r="D667" s="1">
        <v>6.98931388276206</v>
      </c>
      <c r="E667" s="1">
        <v>6.5365896052618204</v>
      </c>
      <c r="F667" s="1">
        <v>6.2573179118159201</v>
      </c>
      <c r="G667" s="1">
        <v>5.3821307097031603</v>
      </c>
      <c r="H667" s="1">
        <v>4.6187731139776496</v>
      </c>
      <c r="L667" s="1">
        <v>1.9987713719479501</v>
      </c>
    </row>
    <row r="668" spans="1:12">
      <c r="A668" s="1">
        <v>8.4606873164912493</v>
      </c>
      <c r="B668" s="1">
        <v>7.9452074314940102</v>
      </c>
      <c r="C668" s="1">
        <v>7.4557135298201702</v>
      </c>
      <c r="D668" s="1">
        <v>6.98758090443933</v>
      </c>
      <c r="E668" s="1">
        <v>6.5351347643616498</v>
      </c>
      <c r="F668" s="1">
        <v>6.2561795290865101</v>
      </c>
      <c r="G668" s="1">
        <v>5.38146125087186</v>
      </c>
      <c r="H668" s="1">
        <v>4.61852542378164</v>
      </c>
      <c r="L668" s="1">
        <v>1.9994952091756899</v>
      </c>
    </row>
    <row r="669" spans="1:12">
      <c r="A669" s="1">
        <v>8.4580862685071896</v>
      </c>
      <c r="B669" s="1">
        <v>7.9429208599554402</v>
      </c>
      <c r="C669" s="1">
        <v>7.4537365283222998</v>
      </c>
      <c r="D669" s="1">
        <v>6.98590090857327</v>
      </c>
      <c r="E669" s="1">
        <v>6.5337307783645002</v>
      </c>
      <c r="F669" s="1">
        <v>6.2550907095483197</v>
      </c>
      <c r="G669" s="1">
        <v>5.3808375232124597</v>
      </c>
      <c r="H669" s="1">
        <v>4.6183197667537002</v>
      </c>
      <c r="L669" s="1">
        <v>2.0002464443201902</v>
      </c>
    </row>
    <row r="670" spans="1:12">
      <c r="A670" s="1">
        <v>8.4555439062051807</v>
      </c>
      <c r="B670" s="1">
        <v>7.9406908763903896</v>
      </c>
      <c r="C670" s="1">
        <v>7.4518141717627602</v>
      </c>
      <c r="D670" s="1">
        <v>6.9842738767643802</v>
      </c>
      <c r="E670" s="1">
        <v>6.5323776315384103</v>
      </c>
      <c r="F670" s="1">
        <v>6.2540514408758101</v>
      </c>
      <c r="G670" s="1">
        <v>5.38025951931892</v>
      </c>
      <c r="H670" s="1">
        <v>4.6181561405757998</v>
      </c>
      <c r="L670" s="1">
        <v>2.0010250930482401</v>
      </c>
    </row>
    <row r="671" spans="1:12">
      <c r="A671" s="1">
        <v>8.4530602040094198</v>
      </c>
      <c r="B671" s="1">
        <v>7.9385174577825302</v>
      </c>
      <c r="C671" s="1">
        <v>7.44994643975238</v>
      </c>
      <c r="D671" s="1">
        <v>6.98269979120571</v>
      </c>
      <c r="E671" s="1">
        <v>6.53107530873804</v>
      </c>
      <c r="F671" s="1">
        <v>6.2530617113290896</v>
      </c>
      <c r="G671" s="1">
        <v>5.3797272323647602</v>
      </c>
      <c r="H671" s="1">
        <v>4.6180345435034003</v>
      </c>
      <c r="L671" s="1">
        <v>2.0018311715855801</v>
      </c>
    </row>
    <row r="672" spans="1:12">
      <c r="A672" s="1">
        <v>8.4506351369453103</v>
      </c>
      <c r="B672" s="1">
        <v>7.9364005817113803</v>
      </c>
      <c r="C672" s="1">
        <v>7.4481333124978599</v>
      </c>
      <c r="D672" s="1">
        <v>6.9811786346917701</v>
      </c>
      <c r="E672" s="1">
        <v>6.5298237954068501</v>
      </c>
      <c r="F672" s="1">
        <v>6.2521215097509604</v>
      </c>
      <c r="G672" s="1">
        <v>5.37924065610604</v>
      </c>
      <c r="H672" s="1">
        <v>4.6179549743652997</v>
      </c>
      <c r="L672" s="1">
        <v>2.0026646967136501</v>
      </c>
    </row>
    <row r="673" spans="1:12">
      <c r="A673" s="1">
        <v>8.4482686806345999</v>
      </c>
      <c r="B673" s="1">
        <v>7.93434022635339</v>
      </c>
      <c r="C673" s="1">
        <v>7.44637477080156</v>
      </c>
      <c r="D673" s="1">
        <v>6.97971039061047</v>
      </c>
      <c r="E673" s="1">
        <v>6.5286230775792298</v>
      </c>
      <c r="F673" s="1">
        <v>6.25123082557527</v>
      </c>
      <c r="G673" s="1">
        <v>5.3787997848780904</v>
      </c>
      <c r="H673" s="1">
        <v>4.6179174325625203</v>
      </c>
      <c r="L673" s="1">
        <v>2.00352568577267</v>
      </c>
    </row>
    <row r="674" spans="1:12">
      <c r="A674" s="1">
        <v>8.4459608113083302</v>
      </c>
      <c r="B674" s="1">
        <v>7.93233637048486</v>
      </c>
      <c r="C674" s="1">
        <v>7.4446707960556804</v>
      </c>
      <c r="D674" s="1">
        <v>6.97829504294657</v>
      </c>
      <c r="E674" s="1">
        <v>6.5274731418774001</v>
      </c>
      <c r="F674" s="1">
        <v>6.2503896488170199</v>
      </c>
      <c r="G674" s="1">
        <v>5.3784046136000399</v>
      </c>
      <c r="H674" s="1">
        <v>4.6179219180690803</v>
      </c>
      <c r="L674" s="1">
        <v>2.0044141566593101</v>
      </c>
    </row>
    <row r="675" spans="1:12">
      <c r="A675" s="1">
        <v>8.4437115057922494</v>
      </c>
      <c r="B675" s="1">
        <v>7.9303889934748302</v>
      </c>
      <c r="C675" s="1">
        <v>7.4430213702520804</v>
      </c>
      <c r="D675" s="1">
        <v>6.9769325762839101</v>
      </c>
      <c r="E675" s="1">
        <v>6.5263739755107402</v>
      </c>
      <c r="F675" s="1">
        <v>6.24959797007857</v>
      </c>
      <c r="G675" s="1">
        <v>5.3780551377689196</v>
      </c>
      <c r="H675" s="1">
        <v>4.6179684314334501</v>
      </c>
      <c r="L675" s="1">
        <v>2.0053301278282301</v>
      </c>
    </row>
    <row r="676" spans="1:12">
      <c r="A676" s="1">
        <v>8.4415207415176408</v>
      </c>
      <c r="B676" s="1">
        <v>7.9284980752905003</v>
      </c>
      <c r="C676" s="1">
        <v>7.4414264759720696</v>
      </c>
      <c r="D676" s="1">
        <v>6.9756229758021799</v>
      </c>
      <c r="E676" s="1">
        <v>6.5253255662818503</v>
      </c>
      <c r="F676" s="1">
        <v>6.2488557805481504</v>
      </c>
      <c r="G676" s="1">
        <v>5.3777513534662997</v>
      </c>
      <c r="H676" s="1">
        <v>4.6180569737752997</v>
      </c>
      <c r="L676" s="1">
        <v>2.0062736182916399</v>
      </c>
    </row>
    <row r="677" spans="1:12">
      <c r="A677" s="1">
        <v>8.4393884965149706</v>
      </c>
      <c r="B677" s="1">
        <v>7.9266635964949002</v>
      </c>
      <c r="C677" s="1">
        <v>7.4398860963940203</v>
      </c>
      <c r="D677" s="1">
        <v>6.9743662272776703</v>
      </c>
      <c r="E677" s="1">
        <v>6.5243279025798104</v>
      </c>
      <c r="F677" s="1">
        <v>6.2481630719995502</v>
      </c>
      <c r="G677" s="1">
        <v>5.3774932573536303</v>
      </c>
      <c r="H677" s="1">
        <v>4.6181875467891302</v>
      </c>
      <c r="L677" s="1">
        <v>2.00724464761841</v>
      </c>
    </row>
    <row r="678" spans="1:12">
      <c r="A678" s="1">
        <v>8.4373147494168599</v>
      </c>
      <c r="B678" s="1">
        <v>7.9248855382503702</v>
      </c>
      <c r="C678" s="1">
        <v>7.4384002152899598</v>
      </c>
      <c r="D678" s="1">
        <v>6.9731623170817798</v>
      </c>
      <c r="E678" s="1">
        <v>6.5233809733822001</v>
      </c>
      <c r="F678" s="1">
        <v>6.2475198367940497</v>
      </c>
      <c r="G678" s="1">
        <v>5.3772808466726199</v>
      </c>
      <c r="H678" s="1">
        <v>4.61836015274059</v>
      </c>
      <c r="L678" s="1">
        <v>2.0082432359371301</v>
      </c>
    </row>
    <row r="679" spans="1:12">
      <c r="A679" s="1">
        <v>8.4353023604544894</v>
      </c>
      <c r="B679" s="1">
        <v>7.9231628897098796</v>
      </c>
      <c r="C679" s="1">
        <v>7.4369675644059701</v>
      </c>
      <c r="D679" s="1">
        <v>6.9720092922344303</v>
      </c>
      <c r="E679" s="1">
        <v>6.5224833197630003</v>
      </c>
      <c r="F679" s="1">
        <v>6.2469246186092704</v>
      </c>
      <c r="G679" s="1">
        <v>5.3771125514336404</v>
      </c>
      <c r="H679" s="1">
        <v>4.6185738138246997</v>
      </c>
      <c r="L679" s="1">
        <v>2.0092687192991301</v>
      </c>
    </row>
    <row r="680" spans="1:12">
      <c r="A680" s="1">
        <v>8.4333588171788101</v>
      </c>
      <c r="B680" s="1">
        <v>7.9214930465002498</v>
      </c>
      <c r="C680" s="1">
        <v>7.4355848642884803</v>
      </c>
      <c r="D680" s="1">
        <v>6.9709020844938303</v>
      </c>
      <c r="E680" s="1">
        <v>6.5216311567763698</v>
      </c>
      <c r="F680" s="1">
        <v>6.2463736336881297</v>
      </c>
      <c r="G680" s="1">
        <v>5.3769842834963804</v>
      </c>
      <c r="H680" s="1">
        <v>4.61882597716082</v>
      </c>
      <c r="L680" s="1">
        <v>2.0103193333883</v>
      </c>
    </row>
    <row r="681" spans="1:12">
      <c r="A681" s="1">
        <v>8.4314751950728599</v>
      </c>
      <c r="B681" s="1">
        <v>7.91987905959326</v>
      </c>
      <c r="C681" s="1">
        <v>7.43425597211154</v>
      </c>
      <c r="D681" s="1">
        <v>6.96984667794844</v>
      </c>
      <c r="E681" s="1">
        <v>6.5208289520129004</v>
      </c>
      <c r="F681" s="1">
        <v>6.2458713552377496</v>
      </c>
      <c r="G681" s="1">
        <v>5.3769008870764399</v>
      </c>
      <c r="H681" s="1">
        <v>4.6191196771790199</v>
      </c>
      <c r="L681" s="1">
        <v>2.0113972149294601</v>
      </c>
    </row>
    <row r="682" spans="1:12">
      <c r="A682" s="1">
        <v>8.4296514748419398</v>
      </c>
      <c r="B682" s="1">
        <v>7.9183209126320904</v>
      </c>
      <c r="C682" s="1">
        <v>7.4329808741257102</v>
      </c>
      <c r="D682" s="1">
        <v>6.9688430614662096</v>
      </c>
      <c r="E682" s="1">
        <v>6.5200766968535602</v>
      </c>
      <c r="F682" s="1">
        <v>6.2454177779570097</v>
      </c>
      <c r="G682" s="1">
        <v>5.3768623616540596</v>
      </c>
      <c r="H682" s="1">
        <v>4.6194549183187696</v>
      </c>
      <c r="L682" s="1">
        <v>2.01250238592166</v>
      </c>
    </row>
    <row r="683" spans="1:12">
      <c r="A683" s="1">
        <v>8.4278876378249699</v>
      </c>
      <c r="B683" s="1">
        <v>7.9168185898525403</v>
      </c>
      <c r="C683" s="1">
        <v>7.4317595571564201</v>
      </c>
      <c r="D683" s="1">
        <v>6.9678912244903701</v>
      </c>
      <c r="E683" s="1">
        <v>6.5193743832519599</v>
      </c>
      <c r="F683" s="1">
        <v>6.2450128971143899</v>
      </c>
      <c r="G683" s="1">
        <v>5.3768687072678798</v>
      </c>
      <c r="H683" s="1">
        <v>4.6198317055786999</v>
      </c>
      <c r="L683" s="1">
        <v>2.0136348689073098</v>
      </c>
    </row>
    <row r="684" spans="1:12">
      <c r="A684" s="1">
        <v>8.4261836659907594</v>
      </c>
      <c r="B684" s="1">
        <v>7.9153720760710602</v>
      </c>
      <c r="C684" s="1">
        <v>7.4305920086135</v>
      </c>
      <c r="D684" s="1">
        <v>6.9669911570384304</v>
      </c>
      <c r="E684" s="1">
        <v>6.5187220037316402</v>
      </c>
      <c r="F684" s="1">
        <v>6.2446567085475397</v>
      </c>
      <c r="G684" s="1">
        <v>5.3769199245188597</v>
      </c>
      <c r="H684" s="1">
        <v>4.6202500445161698</v>
      </c>
      <c r="L684" s="1">
        <v>2.0147946869725799</v>
      </c>
    </row>
    <row r="685" spans="1:12">
      <c r="A685" s="1">
        <v>8.4245395419449203</v>
      </c>
      <c r="B685" s="1">
        <v>7.9139813566927399</v>
      </c>
      <c r="C685" s="1">
        <v>7.4294782164834503</v>
      </c>
      <c r="D685" s="1">
        <v>6.9661428497012796</v>
      </c>
      <c r="E685" s="1">
        <v>6.5181195513909804</v>
      </c>
      <c r="F685" s="1">
        <v>6.2443492086590897</v>
      </c>
      <c r="G685" s="1">
        <v>5.3770160145667898</v>
      </c>
      <c r="H685" s="1">
        <v>4.6207099412495802</v>
      </c>
      <c r="L685" s="1">
        <v>2.0159818637459499</v>
      </c>
    </row>
    <row r="686" spans="1:12">
      <c r="A686" s="1">
        <v>8.4229552489238095</v>
      </c>
      <c r="B686" s="1">
        <v>7.9126464177093103</v>
      </c>
      <c r="C686" s="1">
        <v>7.4284181693342299</v>
      </c>
      <c r="D686" s="1">
        <v>6.9653462936442896</v>
      </c>
      <c r="E686" s="1">
        <v>6.5175670198961502</v>
      </c>
      <c r="F686" s="1">
        <v>6.2440903944226998</v>
      </c>
      <c r="G686" s="1">
        <v>5.377156979135</v>
      </c>
      <c r="H686" s="1">
        <v>4.6212114024562503</v>
      </c>
      <c r="L686" s="1">
        <v>2.0171964234001298</v>
      </c>
    </row>
    <row r="687" spans="1:12">
      <c r="A687" s="1">
        <v>8.4214307707955296</v>
      </c>
      <c r="B687" s="1">
        <v>7.9113672456962201</v>
      </c>
      <c r="C687" s="1">
        <v>7.4274118563181304</v>
      </c>
      <c r="D687" s="1">
        <v>6.9646014806099803</v>
      </c>
      <c r="E687" s="1">
        <v>6.51706440349012</v>
      </c>
      <c r="F687" s="1">
        <v>6.2438802633811799</v>
      </c>
      <c r="G687" s="1">
        <v>5.3773428205068896</v>
      </c>
      <c r="H687" s="1">
        <v>4.6217544353731999</v>
      </c>
      <c r="L687" s="1">
        <v>2.0184383906505898</v>
      </c>
    </row>
    <row r="688" spans="1:12">
      <c r="A688" s="1">
        <v>8.41996609206344</v>
      </c>
      <c r="B688" s="1">
        <v>7.91014382781671</v>
      </c>
      <c r="C688" s="1">
        <v>7.42645926716198</v>
      </c>
      <c r="D688" s="1">
        <v>6.96390840291527</v>
      </c>
      <c r="E688" s="1">
        <v>6.5166116969840999</v>
      </c>
      <c r="F688" s="1">
        <v>6.2437188136420501</v>
      </c>
      <c r="G688" s="1">
        <v>5.3775735415277204</v>
      </c>
      <c r="H688" s="1">
        <v>4.6223390477958404</v>
      </c>
      <c r="L688" s="1">
        <v>2.0197077907573</v>
      </c>
    </row>
    <row r="689" spans="1:12">
      <c r="A689" s="1">
        <v>8.4185611978618695</v>
      </c>
      <c r="B689" s="1">
        <v>7.90897615182151</v>
      </c>
      <c r="C689" s="1">
        <v>7.4255603921768003</v>
      </c>
      <c r="D689" s="1">
        <v>6.9632670534475398</v>
      </c>
      <c r="E689" s="1">
        <v>6.5162088957637101</v>
      </c>
      <c r="F689" s="1">
        <v>6.2436060438864001</v>
      </c>
      <c r="G689" s="1">
        <v>5.3778491456006199</v>
      </c>
      <c r="H689" s="1">
        <v>4.6229652480811296</v>
      </c>
      <c r="L689" s="1">
        <v>2.02100464952197</v>
      </c>
    </row>
    <row r="690" spans="1:12">
      <c r="A690" s="1">
        <v>8.4172160739599704</v>
      </c>
      <c r="B690" s="1">
        <v>7.90786420604611</v>
      </c>
      <c r="C690" s="1">
        <v>7.4247152222533401</v>
      </c>
      <c r="D690" s="1">
        <v>6.9626774256735402</v>
      </c>
      <c r="E690" s="1">
        <v>6.5158559957852997</v>
      </c>
      <c r="F690" s="1">
        <v>6.2435419533590997</v>
      </c>
      <c r="G690" s="1">
        <v>5.3781696366944596</v>
      </c>
      <c r="H690" s="1">
        <v>4.6236330451445902</v>
      </c>
      <c r="L690" s="1">
        <v>2.0223289932909401</v>
      </c>
    </row>
    <row r="691" spans="1:12">
      <c r="A691" s="1">
        <v>8.4159307067581395</v>
      </c>
      <c r="B691" s="1">
        <v>7.9068079794099297</v>
      </c>
      <c r="C691" s="1">
        <v>7.4239237488612302</v>
      </c>
      <c r="D691" s="1">
        <v>6.9621395136343596</v>
      </c>
      <c r="E691" s="1">
        <v>6.5155529935781402</v>
      </c>
      <c r="F691" s="1">
        <v>6.2435265418777002</v>
      </c>
      <c r="G691" s="1">
        <v>5.37853501933676</v>
      </c>
      <c r="H691" s="1">
        <v>4.6243424484625599</v>
      </c>
      <c r="L691" s="1">
        <v>2.0236808489540601</v>
      </c>
    </row>
    <row r="692" spans="1:12">
      <c r="A692" s="1">
        <v>8.4147050832898405</v>
      </c>
      <c r="B692" s="1">
        <v>7.9058074614231497</v>
      </c>
      <c r="C692" s="1">
        <v>7.4231859640556097</v>
      </c>
      <c r="D692" s="1">
        <v>6.9616533119428397</v>
      </c>
      <c r="E692" s="1">
        <v>6.5152998862436302</v>
      </c>
      <c r="F692" s="1">
        <v>6.2435598098242604</v>
      </c>
      <c r="G692" s="1">
        <v>5.3789452986161503</v>
      </c>
      <c r="H692" s="1">
        <v>4.6250934680690898</v>
      </c>
      <c r="L692" s="1">
        <v>2.0250602439436598</v>
      </c>
    </row>
    <row r="693" spans="1:12">
      <c r="A693" s="1">
        <v>8.4135391912233999</v>
      </c>
      <c r="B693" s="1">
        <v>7.9048626421788803</v>
      </c>
      <c r="C693" s="1">
        <v>7.42250186046458</v>
      </c>
      <c r="D693" s="1">
        <v>6.96121881578825</v>
      </c>
      <c r="E693" s="1">
        <v>6.5150966714551402</v>
      </c>
      <c r="F693" s="1">
        <v>6.24364175815324</v>
      </c>
      <c r="G693" s="1">
        <v>5.3794004801828397</v>
      </c>
      <c r="H693" s="1">
        <v>4.6258861145597701</v>
      </c>
      <c r="L693" s="1">
        <v>2.0264672062367399</v>
      </c>
    </row>
    <row r="694" spans="1:12">
      <c r="A694" s="1">
        <v>8.4124330188584295</v>
      </c>
      <c r="B694" s="1">
        <v>7.9039735123579797</v>
      </c>
      <c r="C694" s="1">
        <v>7.42187143130257</v>
      </c>
      <c r="D694" s="1">
        <v>6.9608360209372</v>
      </c>
      <c r="E694" s="1">
        <v>6.5149433474577902</v>
      </c>
      <c r="F694" s="1">
        <v>6.2437723883838201</v>
      </c>
      <c r="G694" s="1">
        <v>5.3799005702488696</v>
      </c>
      <c r="H694" s="1">
        <v>4.62672039908957</v>
      </c>
      <c r="L694" s="1">
        <v>2.02790176435352</v>
      </c>
    </row>
    <row r="695" spans="1:12">
      <c r="A695" s="1">
        <v>8.4113865551279492</v>
      </c>
      <c r="B695" s="1">
        <v>7.9031400632292401</v>
      </c>
      <c r="C695" s="1">
        <v>7.4212946703642997</v>
      </c>
      <c r="D695" s="1">
        <v>6.9605049237266297</v>
      </c>
      <c r="E695" s="1">
        <v>6.5148399130703396</v>
      </c>
      <c r="F695" s="1">
        <v>6.2439517026091202</v>
      </c>
      <c r="G695" s="1">
        <v>5.3804455755861298</v>
      </c>
      <c r="H695" s="1">
        <v>4.6275963333734103</v>
      </c>
      <c r="L695" s="1">
        <v>2.0293639473568899</v>
      </c>
    </row>
    <row r="696" spans="1:12">
      <c r="A696" s="1">
        <v>8.4103997895981504</v>
      </c>
      <c r="B696" s="1">
        <v>7.9023622866427097</v>
      </c>
      <c r="C696" s="1">
        <v>7.4207715720226499</v>
      </c>
      <c r="D696" s="1">
        <v>6.9602255210706998</v>
      </c>
      <c r="E696" s="1">
        <v>6.5147863676820101</v>
      </c>
      <c r="F696" s="1">
        <v>6.2441797034829598</v>
      </c>
      <c r="G696" s="1">
        <v>5.3810355035293203</v>
      </c>
      <c r="H696" s="1">
        <v>4.6285139296845301</v>
      </c>
      <c r="L696" s="1">
        <v>2.03085378485489</v>
      </c>
    </row>
    <row r="697" spans="1:12">
      <c r="A697" s="1">
        <v>8.4094727124688795</v>
      </c>
      <c r="B697" s="1">
        <v>7.9016401750416998</v>
      </c>
      <c r="C697" s="1">
        <v>7.4203021312322397</v>
      </c>
      <c r="D697" s="1">
        <v>6.9599978104588898</v>
      </c>
      <c r="E697" s="1">
        <v>6.5147827112546803</v>
      </c>
      <c r="F697" s="1">
        <v>6.2444563942361002</v>
      </c>
      <c r="G697" s="1">
        <v>5.38167036197268</v>
      </c>
      <c r="H697" s="1">
        <v>4.6294732008582899</v>
      </c>
      <c r="L697" s="1">
        <v>2.0323713069977098</v>
      </c>
    </row>
    <row r="698" spans="1:12">
      <c r="A698" s="1">
        <v>8.4086053145720694</v>
      </c>
      <c r="B698" s="1">
        <v>7.9009737214504003</v>
      </c>
      <c r="C698" s="1">
        <v>7.4198863435292104</v>
      </c>
      <c r="D698" s="1">
        <v>6.9598217899558099</v>
      </c>
      <c r="E698" s="1">
        <v>6.5148289443233001</v>
      </c>
      <c r="F698" s="1">
        <v>6.2447817786625297</v>
      </c>
      <c r="G698" s="1">
        <v>5.38235015937346</v>
      </c>
      <c r="H698" s="1">
        <v>4.6304741602885402</v>
      </c>
      <c r="L698" s="1">
        <v>2.0339165444798302</v>
      </c>
    </row>
    <row r="699" spans="1:12">
      <c r="A699" s="1">
        <v>8.4077975873755193</v>
      </c>
      <c r="B699" s="1">
        <v>7.9003629194813803</v>
      </c>
      <c r="C699" s="1">
        <v>7.4195242050285604</v>
      </c>
      <c r="D699" s="1">
        <v>6.95969745819795</v>
      </c>
      <c r="E699" s="1">
        <v>6.5149250679956703</v>
      </c>
      <c r="F699" s="1">
        <v>6.2451558611271398</v>
      </c>
      <c r="G699" s="1">
        <v>5.3830749047496802</v>
      </c>
      <c r="H699" s="1">
        <v>4.6315168219284999</v>
      </c>
      <c r="L699" s="1">
        <v>2.0354895285393302</v>
      </c>
    </row>
    <row r="700" spans="1:12">
      <c r="A700" s="1">
        <v>8.4070495229755</v>
      </c>
      <c r="B700" s="1">
        <v>7.89980776333537</v>
      </c>
      <c r="C700" s="1">
        <v>7.4192157124289402</v>
      </c>
      <c r="D700" s="1">
        <v>6.9596248144007999</v>
      </c>
      <c r="E700" s="1">
        <v>6.5150710839494197</v>
      </c>
      <c r="F700" s="1">
        <v>6.2455786465645202</v>
      </c>
      <c r="G700" s="1">
        <v>5.38384460767998</v>
      </c>
      <c r="H700" s="1">
        <v>4.6326012002930597</v>
      </c>
      <c r="L700" s="1">
        <v>2.0370902909571198</v>
      </c>
    </row>
    <row r="701" spans="1:12">
      <c r="A701" s="1">
        <v>8.4063611141043193</v>
      </c>
      <c r="B701" s="1">
        <v>7.8993082477953296</v>
      </c>
      <c r="C701" s="1">
        <v>7.4189608630061903</v>
      </c>
      <c r="D701" s="1">
        <v>6.9596038583531401</v>
      </c>
      <c r="E701" s="1">
        <v>6.5152669944381296</v>
      </c>
      <c r="F701" s="1">
        <v>6.2460501404741304</v>
      </c>
      <c r="G701" s="1">
        <v>5.3846592783044898</v>
      </c>
      <c r="H701" s="1">
        <v>4.6337273104546401</v>
      </c>
      <c r="L701" s="1">
        <v>2.0387188640591098</v>
      </c>
    </row>
    <row r="702" spans="1:12">
      <c r="A702" s="1">
        <v>8.4057323541298903</v>
      </c>
      <c r="B702" s="1">
        <v>7.8988643682360902</v>
      </c>
      <c r="C702" s="1">
        <v>7.41875965462033</v>
      </c>
      <c r="D702" s="1">
        <v>6.9596345904172301</v>
      </c>
      <c r="E702" s="1">
        <v>6.5155128022827897</v>
      </c>
      <c r="F702" s="1">
        <v>6.2465703489289703</v>
      </c>
      <c r="G702" s="1">
        <v>5.3855189273270199</v>
      </c>
      <c r="H702" s="1">
        <v>4.6348951680487502</v>
      </c>
      <c r="L702" s="1">
        <v>2.0403752807136799</v>
      </c>
    </row>
    <row r="703" spans="1:12">
      <c r="A703" s="1">
        <v>8.4051632370494804</v>
      </c>
      <c r="B703" s="1">
        <v>7.8984761206152099</v>
      </c>
      <c r="C703" s="1">
        <v>7.4186120857109197</v>
      </c>
      <c r="D703" s="1">
        <v>6.9597170115339297</v>
      </c>
      <c r="E703" s="1">
        <v>6.5158085108825503</v>
      </c>
      <c r="F703" s="1">
        <v>6.2471392785668503</v>
      </c>
      <c r="G703" s="1">
        <v>5.3864235660095998</v>
      </c>
      <c r="H703" s="1">
        <v>4.6361047892678604</v>
      </c>
      <c r="L703" s="1">
        <v>2.0420595743348202</v>
      </c>
    </row>
    <row r="704" spans="1:12">
      <c r="A704" s="1">
        <v>8.4046537574948399</v>
      </c>
      <c r="B704" s="1">
        <v>7.8981435014772696</v>
      </c>
      <c r="C704" s="1">
        <v>7.41851815529634</v>
      </c>
      <c r="D704" s="1">
        <v>6.9598511232135598</v>
      </c>
      <c r="E704" s="1">
        <v>6.5161541242041601</v>
      </c>
      <c r="F704" s="1">
        <v>6.24775693659645</v>
      </c>
      <c r="G704" s="1">
        <v>5.3873732061760098</v>
      </c>
      <c r="H704" s="1">
        <v>4.6373561908657299</v>
      </c>
      <c r="L704" s="1">
        <v>2.0437717788768399</v>
      </c>
    </row>
    <row r="705" spans="1:12">
      <c r="A705" s="1">
        <v>8.4042039107306703</v>
      </c>
      <c r="B705" s="1">
        <v>7.8978665079536396</v>
      </c>
      <c r="C705" s="1">
        <v>7.4184778629791301</v>
      </c>
      <c r="D705" s="1">
        <v>6.9600369275483001</v>
      </c>
      <c r="E705" s="1">
        <v>6.5165496467904998</v>
      </c>
      <c r="F705" s="1">
        <v>6.2484233307966104</v>
      </c>
      <c r="G705" s="1">
        <v>5.3883678602148404</v>
      </c>
      <c r="H705" s="1">
        <v>4.6386493901557504</v>
      </c>
      <c r="L705" s="1">
        <v>2.0455119288410799</v>
      </c>
    </row>
    <row r="706" spans="1:12">
      <c r="A706" s="1">
        <v>8.4038136926570406</v>
      </c>
      <c r="B706" s="1">
        <v>7.89764513776423</v>
      </c>
      <c r="C706" s="1">
        <v>7.4184912089408099</v>
      </c>
      <c r="D706" s="1">
        <v>6.96027442720123</v>
      </c>
      <c r="E706" s="1">
        <v>6.5169950837545203</v>
      </c>
      <c r="F706" s="1">
        <v>6.2491384695115801</v>
      </c>
      <c r="G706" s="1">
        <v>5.3894075410729103</v>
      </c>
      <c r="H706" s="1">
        <v>4.6399844050132497</v>
      </c>
      <c r="L706" s="1">
        <v>2.0472800592716398</v>
      </c>
    </row>
    <row r="707" spans="1:12">
      <c r="A707" s="1">
        <v>8.4034830998065893</v>
      </c>
      <c r="B707" s="1">
        <v>7.8974793892134496</v>
      </c>
      <c r="C707" s="1">
        <v>7.4185581939430199</v>
      </c>
      <c r="D707" s="1">
        <v>6.9605636254097103</v>
      </c>
      <c r="E707" s="1">
        <v>6.5174904407809304</v>
      </c>
      <c r="F707" s="1">
        <v>6.2499023616559901</v>
      </c>
      <c r="G707" s="1">
        <v>5.3904922622588902</v>
      </c>
      <c r="H707" s="1">
        <v>4.6413612538695102</v>
      </c>
      <c r="L707" s="1">
        <v>2.0490762057552501</v>
      </c>
    </row>
    <row r="708" spans="1:12">
      <c r="A708" s="1">
        <v>8.4032121293429398</v>
      </c>
      <c r="B708" s="1">
        <v>7.89736926119319</v>
      </c>
      <c r="C708" s="1">
        <v>7.4186788193303403</v>
      </c>
      <c r="D708" s="1">
        <v>6.9609045259906104</v>
      </c>
      <c r="E708" s="1">
        <v>6.5180357241310896</v>
      </c>
      <c r="F708" s="1">
        <v>6.2507150167152101</v>
      </c>
      <c r="G708" s="1">
        <v>5.3916220378435797</v>
      </c>
      <c r="H708" s="1">
        <v>4.6427799557213101</v>
      </c>
      <c r="L708" s="1">
        <v>2.0509004044237602</v>
      </c>
    </row>
    <row r="709" spans="1:12">
      <c r="A709" s="1">
        <v>8.4030007790660992</v>
      </c>
      <c r="B709" s="1">
        <v>7.8973147531816403</v>
      </c>
      <c r="C709" s="1">
        <v>7.4188530870285501</v>
      </c>
      <c r="D709" s="1">
        <v>6.9612971333301896</v>
      </c>
      <c r="E709" s="1">
        <v>6.51863094063454</v>
      </c>
      <c r="F709" s="1">
        <v>6.2515764447414597</v>
      </c>
      <c r="G709" s="1">
        <v>5.39279688245953</v>
      </c>
      <c r="H709" s="1">
        <v>4.6442405301198697</v>
      </c>
      <c r="L709" s="1">
        <v>2.0527526919519699</v>
      </c>
    </row>
    <row r="710" spans="1:12">
      <c r="A710" s="1">
        <v>8.4028490474082798</v>
      </c>
      <c r="B710" s="1">
        <v>7.8973158652443498</v>
      </c>
      <c r="C710" s="1">
        <v>7.4190809995419098</v>
      </c>
      <c r="D710" s="1">
        <v>6.9617414523958798</v>
      </c>
      <c r="E710" s="1">
        <v>6.5192760976956299</v>
      </c>
      <c r="F710" s="1">
        <v>6.2524866563553196</v>
      </c>
      <c r="G710" s="1">
        <v>5.39401681130132</v>
      </c>
      <c r="H710" s="1">
        <v>4.6457429971803403</v>
      </c>
      <c r="L710" s="1">
        <v>2.05463310555943</v>
      </c>
    </row>
    <row r="711" spans="1:12">
      <c r="A711" s="1">
        <v>8.4027569334350201</v>
      </c>
      <c r="B711" s="1">
        <v>7.8973725980321099</v>
      </c>
      <c r="C711" s="1">
        <v>7.4193625599579898</v>
      </c>
      <c r="D711" s="1">
        <v>6.9622374887259202</v>
      </c>
      <c r="E711" s="1">
        <v>6.5199712032899297</v>
      </c>
      <c r="F711" s="1">
        <v>6.2534456627489901</v>
      </c>
      <c r="G711" s="1">
        <v>5.39528184012282</v>
      </c>
      <c r="H711" s="1">
        <v>4.6472873775763803</v>
      </c>
      <c r="L711" s="1">
        <v>2.0565416830090402</v>
      </c>
    </row>
    <row r="712" spans="1:12">
      <c r="A712" s="1">
        <v>8.4026923643746194</v>
      </c>
      <c r="B712" s="1">
        <v>7.8974705313545099</v>
      </c>
      <c r="C712" s="1">
        <v>7.4196888388567102</v>
      </c>
      <c r="D712" s="1">
        <v>6.9627783197714299</v>
      </c>
      <c r="E712" s="1">
        <v>6.52070861424653</v>
      </c>
      <c r="F712" s="1">
        <v>6.2544445948722904</v>
      </c>
      <c r="G712" s="1">
        <v>5.3965847221043699</v>
      </c>
      <c r="H712" s="1">
        <v>4.6488660619057596</v>
      </c>
      <c r="L712" s="1">
        <v>2.0584735483738301</v>
      </c>
    </row>
    <row r="713" spans="1:12">
      <c r="A713" s="1">
        <v>8.4026475309460409</v>
      </c>
      <c r="B713" s="1">
        <v>7.8976061549599796</v>
      </c>
      <c r="C713" s="1">
        <v>7.4200576645367704</v>
      </c>
      <c r="D713" s="1">
        <v>6.9633622641352604</v>
      </c>
      <c r="E713" s="1">
        <v>6.5214864749923898</v>
      </c>
      <c r="F713" s="1">
        <v>6.2554813001615202</v>
      </c>
      <c r="G713" s="1">
        <v>5.3979237026074101</v>
      </c>
      <c r="H713" s="1">
        <v>4.6504772095875904</v>
      </c>
      <c r="L713" s="1">
        <v>2.0604275363034801</v>
      </c>
    </row>
    <row r="714" spans="1:12">
      <c r="A714" s="1">
        <v>8.4026581678786201</v>
      </c>
      <c r="B714" s="1">
        <v>7.8977955387710397</v>
      </c>
      <c r="C714" s="1">
        <v>7.4204789943296303</v>
      </c>
      <c r="D714" s="1">
        <v>6.9639970482433204</v>
      </c>
      <c r="E714" s="1">
        <v>6.5223133197243897</v>
      </c>
      <c r="F714" s="1">
        <v>6.25656568498525</v>
      </c>
      <c r="G714" s="1">
        <v>5.3993068899519701</v>
      </c>
      <c r="H714" s="1">
        <v>4.6521293426588297</v>
      </c>
      <c r="L714" s="1">
        <v>2.0624091578187702</v>
      </c>
    </row>
    <row r="715" spans="1:12">
      <c r="A715" s="1">
        <v>8.4027242759217096</v>
      </c>
      <c r="B715" s="1">
        <v>7.8980386853470197</v>
      </c>
      <c r="C715" s="1">
        <v>7.4209528333090597</v>
      </c>
      <c r="D715" s="1">
        <v>6.9646826796227899</v>
      </c>
      <c r="E715" s="1">
        <v>6.5231891583039401</v>
      </c>
      <c r="F715" s="1">
        <v>6.2576977622577896</v>
      </c>
      <c r="G715" s="1">
        <v>5.4007343015562199</v>
      </c>
      <c r="H715" s="1">
        <v>4.6538224832600097</v>
      </c>
      <c r="L715" s="1">
        <v>2.0644184517047099</v>
      </c>
    </row>
    <row r="716" spans="1:12">
      <c r="A716" s="1">
        <v>8.4028458563772706</v>
      </c>
      <c r="B716" s="1">
        <v>7.8983355977891598</v>
      </c>
      <c r="C716" s="1">
        <v>7.4214791871053301</v>
      </c>
      <c r="D716" s="1">
        <v>6.9654191663589797</v>
      </c>
      <c r="E716" s="1">
        <v>6.5241140011456897</v>
      </c>
      <c r="F716" s="1">
        <v>6.2588775454344896</v>
      </c>
      <c r="G716" s="1">
        <v>5.4022059553784896</v>
      </c>
      <c r="H716" s="1">
        <v>4.6555566540619102</v>
      </c>
      <c r="L716" s="1">
        <v>2.0664554572646501</v>
      </c>
    </row>
    <row r="717" spans="1:12">
      <c r="A717" s="1">
        <v>8.40302291109235</v>
      </c>
      <c r="B717" s="1">
        <v>7.8986862797525399</v>
      </c>
      <c r="C717" s="1">
        <v>7.4220580619050498</v>
      </c>
      <c r="D717" s="1">
        <v>6.9662065170909004</v>
      </c>
      <c r="E717" s="1">
        <v>6.5250878592127401</v>
      </c>
      <c r="F717" s="1">
        <v>6.2601050485143102</v>
      </c>
      <c r="G717" s="1">
        <v>5.4037218699123697</v>
      </c>
      <c r="H717" s="1">
        <v>4.6573318782711697</v>
      </c>
      <c r="L717" s="1">
        <v>2.0685202143208201</v>
      </c>
    </row>
    <row r="718" spans="1:12">
      <c r="A718" s="1">
        <v>8.4032554424622994</v>
      </c>
      <c r="B718" s="1">
        <v>7.8990907354357303</v>
      </c>
      <c r="C718" s="1">
        <v>7.4226894644509702</v>
      </c>
      <c r="D718" s="1">
        <v>6.9670447410135203</v>
      </c>
      <c r="E718" s="1">
        <v>6.5261107440170498</v>
      </c>
      <c r="F718" s="1">
        <v>6.2613802860374799</v>
      </c>
      <c r="G718" s="1">
        <v>5.4052820641939503</v>
      </c>
      <c r="H718" s="1">
        <v>4.6591481796288097</v>
      </c>
      <c r="L718" s="1">
        <v>2.0706127632162201</v>
      </c>
    </row>
    <row r="719" spans="1:12">
      <c r="A719" s="1">
        <v>8.4035434534330697</v>
      </c>
      <c r="B719" s="1">
        <v>7.8995489695900396</v>
      </c>
      <c r="C719" s="1">
        <v>7.4233734020435902</v>
      </c>
      <c r="D719" s="1">
        <v>6.9679338478787498</v>
      </c>
      <c r="E719" s="1">
        <v>6.5271826676243903</v>
      </c>
      <c r="F719" s="1">
        <v>6.2627032730891896</v>
      </c>
      <c r="G719" s="1">
        <v>5.4068865577952696</v>
      </c>
      <c r="H719" s="1">
        <v>4.6610055824084897</v>
      </c>
      <c r="L719" s="1">
        <v>2.0727331448108899</v>
      </c>
    </row>
    <row r="720" spans="1:12">
      <c r="A720" s="1">
        <v>8.4038869474987603</v>
      </c>
      <c r="B720" s="1">
        <v>7.9000609875107699</v>
      </c>
      <c r="C720" s="1">
        <v>7.4241098825388798</v>
      </c>
      <c r="D720" s="1">
        <v>6.9688738479925201</v>
      </c>
      <c r="E720" s="1">
        <v>6.52830364264815</v>
      </c>
      <c r="F720" s="1">
        <v>6.2640740252951996</v>
      </c>
      <c r="G720" s="1">
        <v>5.4085353708276296</v>
      </c>
      <c r="H720" s="1">
        <v>4.6629041114190999</v>
      </c>
      <c r="L720" s="1">
        <v>2.0748814004842799</v>
      </c>
    </row>
    <row r="721" spans="1:12">
      <c r="A721" s="1">
        <v>8.4042859286979894</v>
      </c>
      <c r="B721" s="1">
        <v>7.9006267950433298</v>
      </c>
      <c r="C721" s="1">
        <v>7.4248989143466799</v>
      </c>
      <c r="D721" s="1">
        <v>6.9698647522151997</v>
      </c>
      <c r="E721" s="1">
        <v>6.5294736822531396</v>
      </c>
      <c r="F721" s="1">
        <v>6.2654925588227499</v>
      </c>
      <c r="G721" s="1">
        <v>5.4102285239397396</v>
      </c>
      <c r="H721" s="1">
        <v>4.6648437920040502</v>
      </c>
      <c r="L721" s="1">
        <v>2.07705757213611</v>
      </c>
    </row>
    <row r="722" spans="1:12">
      <c r="A722" s="1">
        <v>8.4047404016250198</v>
      </c>
      <c r="B722" s="1">
        <v>7.9012463985824199</v>
      </c>
      <c r="C722" s="1">
        <v>7.4257405064380704</v>
      </c>
      <c r="D722" s="1">
        <v>6.9709065719661796</v>
      </c>
      <c r="E722" s="1">
        <v>6.5306928001519298</v>
      </c>
      <c r="F722" s="1">
        <v>6.2669588903860696</v>
      </c>
      <c r="G722" s="1">
        <v>5.4119660383213501</v>
      </c>
      <c r="H722" s="1">
        <v>4.6668246500392101</v>
      </c>
      <c r="L722" s="1">
        <v>2.0792617021840001</v>
      </c>
    </row>
    <row r="723" spans="1:12">
      <c r="A723" s="1">
        <v>8.4052503714182905</v>
      </c>
      <c r="B723" s="1">
        <v>7.9019198050692703</v>
      </c>
      <c r="C723" s="1">
        <v>7.4266346683383198</v>
      </c>
      <c r="D723" s="1">
        <v>6.9719993192201501</v>
      </c>
      <c r="E723" s="1">
        <v>6.5319610106122399</v>
      </c>
      <c r="F723" s="1">
        <v>6.2684730372382598</v>
      </c>
      <c r="G723" s="1">
        <v>5.4137479356982796</v>
      </c>
      <c r="H723" s="1">
        <v>4.6688467119366797</v>
      </c>
      <c r="L723" s="1">
        <v>2.0814938335636901</v>
      </c>
    </row>
    <row r="724" spans="1:12">
      <c r="A724" s="1">
        <v>8.4058158437634507</v>
      </c>
      <c r="B724" s="1">
        <v>7.9026470219952802</v>
      </c>
      <c r="C724" s="1">
        <v>7.4275814101279103</v>
      </c>
      <c r="D724" s="1">
        <v>6.9731430065032001</v>
      </c>
      <c r="E724" s="1">
        <v>6.5332783284480502</v>
      </c>
      <c r="F724" s="1">
        <v>6.27003501717678</v>
      </c>
      <c r="G724" s="1">
        <v>5.4155742383370296</v>
      </c>
      <c r="H724" s="1">
        <v>4.6709100046401604</v>
      </c>
      <c r="L724" s="1">
        <v>2.0837540097325302</v>
      </c>
    </row>
    <row r="725" spans="1:12">
      <c r="A725" s="1">
        <v>8.4064368248998704</v>
      </c>
      <c r="B725" s="1">
        <v>7.9034280573967299</v>
      </c>
      <c r="C725" s="1">
        <v>7.4285807424461003</v>
      </c>
      <c r="D725" s="1">
        <v>6.9743376469029998</v>
      </c>
      <c r="E725" s="1">
        <v>6.5346447690252303</v>
      </c>
      <c r="F725" s="1">
        <v>6.2716448485410501</v>
      </c>
      <c r="G725" s="1">
        <v>5.4174449690408997</v>
      </c>
      <c r="H725" s="1">
        <v>4.6730145556303198</v>
      </c>
      <c r="L725" s="1">
        <v>2.0860422746648699</v>
      </c>
    </row>
    <row r="726" spans="1:12">
      <c r="A726" s="1">
        <v>8.4071133216104208</v>
      </c>
      <c r="B726" s="1">
        <v>7.9042629198634398</v>
      </c>
      <c r="C726" s="1">
        <v>7.4296326764869596</v>
      </c>
      <c r="D726" s="1">
        <v>6.9755832540576304</v>
      </c>
      <c r="E726" s="1">
        <v>6.5360603482601496</v>
      </c>
      <c r="F726" s="1">
        <v>6.2733025502144599</v>
      </c>
      <c r="G726" s="1">
        <v>5.4193601511545904</v>
      </c>
      <c r="H726" s="1">
        <v>4.6751603929200796</v>
      </c>
      <c r="L726" s="1">
        <v>2.08835867285479</v>
      </c>
    </row>
    <row r="727" spans="1:12">
      <c r="A727" s="1">
        <v>8.4078453412295495</v>
      </c>
      <c r="B727" s="1">
        <v>7.9051516185274604</v>
      </c>
      <c r="C727" s="1">
        <v>7.4307372240045</v>
      </c>
      <c r="D727" s="1">
        <v>6.9768798421665901</v>
      </c>
      <c r="E727" s="1">
        <v>6.5375250826192604</v>
      </c>
      <c r="F727" s="1">
        <v>6.2750081416233803</v>
      </c>
      <c r="G727" s="1">
        <v>5.4213198085579597</v>
      </c>
      <c r="H727" s="1">
        <v>4.67734754505776</v>
      </c>
      <c r="L727" s="1">
        <v>2.09070324931628</v>
      </c>
    </row>
    <row r="728" spans="1:12">
      <c r="A728" s="1">
        <v>8.4086328916410196</v>
      </c>
      <c r="B728" s="1">
        <v>7.90609416307493</v>
      </c>
      <c r="C728" s="1">
        <v>7.4318943973036502</v>
      </c>
      <c r="D728" s="1">
        <v>6.97822742597792</v>
      </c>
      <c r="E728" s="1">
        <v>6.5390389891205301</v>
      </c>
      <c r="F728" s="1">
        <v>6.2767616427340798</v>
      </c>
      <c r="G728" s="1">
        <v>5.4233239656710497</v>
      </c>
      <c r="H728" s="1">
        <v>4.6795760411248501</v>
      </c>
      <c r="L728" s="1">
        <v>2.0930760495807399</v>
      </c>
    </row>
    <row r="729" spans="1:12">
      <c r="A729" s="1">
        <v>8.40947598127382</v>
      </c>
      <c r="B729" s="1">
        <v>7.9070905637375599</v>
      </c>
      <c r="C729" s="1">
        <v>7.4331042092513604</v>
      </c>
      <c r="D729" s="1">
        <v>6.97962602080427</v>
      </c>
      <c r="E729" s="1">
        <v>6.5406020853316198</v>
      </c>
      <c r="F729" s="1">
        <v>6.2785630740577103</v>
      </c>
      <c r="G729" s="1">
        <v>5.4253726474545703</v>
      </c>
      <c r="H729" s="1">
        <v>4.68184591073787</v>
      </c>
      <c r="L729" s="1">
        <v>2.09547711970054</v>
      </c>
    </row>
    <row r="730" spans="1:12">
      <c r="A730" s="1">
        <v>8.4103746191097901</v>
      </c>
      <c r="B730" s="1">
        <v>7.9081408312944301</v>
      </c>
      <c r="C730" s="1">
        <v>7.4343666732676503</v>
      </c>
      <c r="D730" s="1">
        <v>6.9810756425064797</v>
      </c>
      <c r="E730" s="1">
        <v>6.5422143893685103</v>
      </c>
      <c r="F730" s="1">
        <v>6.2804124566495201</v>
      </c>
      <c r="G730" s="1">
        <v>5.4274658794043402</v>
      </c>
      <c r="H730" s="1">
        <v>4.6841571840477503</v>
      </c>
      <c r="L730" s="1">
        <v>2.0979065062459701</v>
      </c>
    </row>
    <row r="731" spans="1:12">
      <c r="A731" s="1">
        <v>8.4113288146768692</v>
      </c>
      <c r="B731" s="1">
        <v>7.9092449770748603</v>
      </c>
      <c r="C731" s="1">
        <v>7.4356818033303798</v>
      </c>
      <c r="D731" s="1">
        <v>6.98257630750481</v>
      </c>
      <c r="E731" s="1">
        <v>6.54387591990226</v>
      </c>
      <c r="F731" s="1">
        <v>6.2823098121053098</v>
      </c>
      <c r="G731" s="1">
        <v>5.42960368755808</v>
      </c>
      <c r="H731" s="1">
        <v>4.6865098917386403</v>
      </c>
      <c r="L731" s="1">
        <v>2.1003642563074298</v>
      </c>
    </row>
    <row r="732" spans="1:12">
      <c r="A732" s="1">
        <v>8.41233857805355</v>
      </c>
      <c r="B732" s="1">
        <v>7.9104030129570999</v>
      </c>
      <c r="C732" s="1">
        <v>7.4370496139744997</v>
      </c>
      <c r="D732" s="1">
        <v>6.9841280327757502</v>
      </c>
      <c r="E732" s="1">
        <v>6.5455866961507603</v>
      </c>
      <c r="F732" s="1">
        <v>6.2842551625652101</v>
      </c>
      <c r="G732" s="1">
        <v>5.4317860984904396</v>
      </c>
      <c r="H732" s="1">
        <v>4.6889040650302896</v>
      </c>
      <c r="L732" s="1">
        <v>2.1028504174943499</v>
      </c>
    </row>
    <row r="733" spans="1:12">
      <c r="A733" s="1">
        <v>8.4134039198658996</v>
      </c>
      <c r="B733" s="1">
        <v>7.9116149513660199</v>
      </c>
      <c r="C733" s="1">
        <v>7.4384701202923704</v>
      </c>
      <c r="D733" s="1">
        <v>6.9857308358500099</v>
      </c>
      <c r="E733" s="1">
        <v>6.5473467378837098</v>
      </c>
      <c r="F733" s="1">
        <v>6.2862485307129203</v>
      </c>
      <c r="G733" s="1">
        <v>5.4340131393165398</v>
      </c>
      <c r="H733" s="1">
        <v>4.6913397356763102</v>
      </c>
      <c r="L733" s="1">
        <v>2.10536503793444</v>
      </c>
    </row>
    <row r="734" spans="1:12">
      <c r="A734" s="1">
        <v>8.4145248512884407</v>
      </c>
      <c r="B734" s="1">
        <v>7.9128808052778101</v>
      </c>
      <c r="C734" s="1">
        <v>7.4399433379320898</v>
      </c>
      <c r="D734" s="1">
        <v>6.9873847348168399</v>
      </c>
      <c r="E734" s="1">
        <v>6.5491560654209797</v>
      </c>
      <c r="F734" s="1">
        <v>6.2882899397718397</v>
      </c>
      <c r="G734" s="1">
        <v>5.4362848376883797</v>
      </c>
      <c r="H734" s="1">
        <v>4.6938169359643904</v>
      </c>
      <c r="L734" s="1">
        <v>2.10790816627539</v>
      </c>
    </row>
    <row r="735" spans="1:12">
      <c r="A735" s="1">
        <v>8.4157013840457893</v>
      </c>
      <c r="B735" s="1">
        <v>7.91420058821266</v>
      </c>
      <c r="C735" s="1">
        <v>7.4414692830978204</v>
      </c>
      <c r="D735" s="1">
        <v>6.9890897483165801</v>
      </c>
      <c r="E735" s="1">
        <v>6.5510146996353402</v>
      </c>
      <c r="F735" s="1">
        <v>6.2903794135116504</v>
      </c>
      <c r="G735" s="1">
        <v>5.4386012217977697</v>
      </c>
      <c r="H735" s="1">
        <v>4.6963356987179496</v>
      </c>
      <c r="L735" s="1">
        <v>2.1104798516847199</v>
      </c>
    </row>
    <row r="736" spans="1:12">
      <c r="A736" s="1">
        <v>8.4169335304112405</v>
      </c>
      <c r="B736" s="1">
        <v>7.9155743142448198</v>
      </c>
      <c r="C736" s="1">
        <v>7.4430479725502403</v>
      </c>
      <c r="D736" s="1">
        <v>6.9908458955507102</v>
      </c>
      <c r="E736" s="1">
        <v>6.5529226619452601</v>
      </c>
      <c r="F736" s="1">
        <v>6.2925169762447899</v>
      </c>
      <c r="G736" s="1">
        <v>5.4409623203757</v>
      </c>
      <c r="H736" s="1">
        <v>4.6988960572921403</v>
      </c>
      <c r="L736" s="1">
        <v>2.1130801438484501</v>
      </c>
    </row>
    <row r="737" spans="1:12">
      <c r="A737" s="1">
        <v>8.4182213032064102</v>
      </c>
      <c r="B737" s="1">
        <v>7.91700199799208</v>
      </c>
      <c r="C737" s="1">
        <v>7.4446794236100597</v>
      </c>
      <c r="D737" s="1">
        <v>6.9926531962749898</v>
      </c>
      <c r="E737" s="1">
        <v>6.5548799743263304</v>
      </c>
      <c r="F737" s="1">
        <v>6.2947026528227497</v>
      </c>
      <c r="G737" s="1">
        <v>5.44336816269153</v>
      </c>
      <c r="H737" s="1">
        <v>4.7014980455790498</v>
      </c>
      <c r="L737" s="1">
        <v>2.1157090929718598</v>
      </c>
    </row>
    <row r="738" spans="1:12">
      <c r="A738" s="1">
        <v>8.4195647158027498</v>
      </c>
      <c r="B738" s="1">
        <v>7.9184836546242803</v>
      </c>
      <c r="C738" s="1">
        <v>7.4463636541512601</v>
      </c>
      <c r="D738" s="1">
        <v>6.9945116707989898</v>
      </c>
      <c r="E738" s="1">
        <v>6.5568866592986303</v>
      </c>
      <c r="F738" s="1">
        <v>6.2969364686459102</v>
      </c>
      <c r="G738" s="1">
        <v>5.4458187785531997</v>
      </c>
      <c r="H738" s="1">
        <v>4.7041416980038804</v>
      </c>
      <c r="L738" s="1">
        <v>2.11836674978032</v>
      </c>
    </row>
    <row r="739" spans="1:12">
      <c r="A739" s="1">
        <v>8.4209637821192693</v>
      </c>
      <c r="B739" s="1">
        <v>7.9200192998584997</v>
      </c>
      <c r="C739" s="1">
        <v>7.4481006826058804</v>
      </c>
      <c r="D739" s="1">
        <v>6.9964213399924704</v>
      </c>
      <c r="E739" s="1">
        <v>6.5589427399357101</v>
      </c>
      <c r="F739" s="1">
        <v>6.2992184496536296</v>
      </c>
      <c r="G739" s="1">
        <v>5.4483141983090499</v>
      </c>
      <c r="H739" s="1">
        <v>4.7068270495281403</v>
      </c>
      <c r="L739" s="1">
        <v>2.12105316551746</v>
      </c>
    </row>
    <row r="740" spans="1:12">
      <c r="A740" s="1">
        <v>8.4224185166257008</v>
      </c>
      <c r="B740" s="1">
        <v>7.9216089499615201</v>
      </c>
      <c r="C740" s="1">
        <v>7.4498905279631602</v>
      </c>
      <c r="D740" s="1">
        <v>6.9983822252762096</v>
      </c>
      <c r="E740" s="1">
        <v>6.5610482398639602</v>
      </c>
      <c r="F740" s="1">
        <v>6.3015486223292099</v>
      </c>
      <c r="G740" s="1">
        <v>5.4508544528450997</v>
      </c>
      <c r="H740" s="1">
        <v>4.7095541356436996</v>
      </c>
      <c r="L740" s="1">
        <v>2.1237683919467498</v>
      </c>
    </row>
    <row r="741" spans="1:12">
      <c r="A741" s="1">
        <v>8.4239289343389405</v>
      </c>
      <c r="B741" s="1">
        <v>7.9232526217457204</v>
      </c>
      <c r="C741" s="1">
        <v>7.4517332097687801</v>
      </c>
      <c r="D741" s="1">
        <v>7.0003943486319997</v>
      </c>
      <c r="E741" s="1">
        <v>6.5632031832565501</v>
      </c>
      <c r="F741" s="1">
        <v>6.3039270137003101</v>
      </c>
      <c r="G741" s="1">
        <v>5.4534395735853396</v>
      </c>
      <c r="H741" s="1">
        <v>4.7123229923819299</v>
      </c>
      <c r="L741" s="1">
        <v>2.1265124813514098</v>
      </c>
    </row>
    <row r="742" spans="1:12">
      <c r="A742" s="1">
        <v>8.4254950508255</v>
      </c>
      <c r="B742" s="1">
        <v>7.9249503325759303</v>
      </c>
      <c r="C742" s="1">
        <v>7.4536287481252401</v>
      </c>
      <c r="D742" s="1">
        <v>7.0024577325958601</v>
      </c>
      <c r="E742" s="1">
        <v>6.56540759483961</v>
      </c>
      <c r="F742" s="1">
        <v>6.3063536513352796</v>
      </c>
      <c r="G742" s="1">
        <v>5.4560695924953402</v>
      </c>
      <c r="H742" s="1">
        <v>4.71513365630467</v>
      </c>
      <c r="L742" s="1">
        <v>2.1292854865336199</v>
      </c>
    </row>
    <row r="743" spans="1:12">
      <c r="A743" s="1">
        <v>8.4271168822033005</v>
      </c>
      <c r="B743" s="1">
        <v>7.9267021003628804</v>
      </c>
      <c r="C743" s="1">
        <v>7.4555771636929702</v>
      </c>
      <c r="D743" s="1">
        <v>7.0045724002567002</v>
      </c>
      <c r="E743" s="1">
        <v>6.5676614998880796</v>
      </c>
      <c r="F743" s="1">
        <v>6.3088285633476398</v>
      </c>
      <c r="G743" s="1">
        <v>5.4587445420783496</v>
      </c>
      <c r="H743" s="1">
        <v>4.7179861645110499</v>
      </c>
      <c r="L743" s="1">
        <v>2.1320874608154798</v>
      </c>
    </row>
    <row r="744" spans="1:12">
      <c r="A744" s="1">
        <v>8.4287944451354502</v>
      </c>
      <c r="B744" s="1">
        <v>7.92850794356929</v>
      </c>
      <c r="C744" s="1">
        <v>7.4575784776881804</v>
      </c>
      <c r="D744" s="1">
        <v>7.0067383752650301</v>
      </c>
      <c r="E744" s="1">
        <v>6.5699649242312397</v>
      </c>
      <c r="F744" s="1">
        <v>6.3113517783929698</v>
      </c>
      <c r="G744" s="1">
        <v>5.46146445537563</v>
      </c>
      <c r="H744" s="1">
        <v>4.7208805546342898</v>
      </c>
      <c r="L744" s="1">
        <v>2.1349184580371801</v>
      </c>
    </row>
    <row r="745" spans="1:12">
      <c r="A745" s="1">
        <v>8.4305277568363692</v>
      </c>
      <c r="B745" s="1">
        <v>7.9303682090417196</v>
      </c>
      <c r="C745" s="1">
        <v>7.4596264179925402</v>
      </c>
      <c r="D745" s="1">
        <v>7.0089585110186103</v>
      </c>
      <c r="E745" s="1">
        <v>6.57231789424646</v>
      </c>
      <c r="F745" s="1">
        <v>6.3139233256713103</v>
      </c>
      <c r="G745" s="1">
        <v>5.4642293659697803</v>
      </c>
      <c r="H745" s="1">
        <v>4.72381686484034</v>
      </c>
      <c r="L745" s="1">
        <v>2.13777853256039</v>
      </c>
    </row>
    <row r="746" spans="1:12">
      <c r="A746" s="1">
        <v>8.4323168350688196</v>
      </c>
      <c r="B746" s="1">
        <v>7.9322827545635901</v>
      </c>
      <c r="C746" s="1">
        <v>7.4617241123802804</v>
      </c>
      <c r="D746" s="1">
        <v>7.0112314364856996</v>
      </c>
      <c r="E746" s="1">
        <v>6.5747204368612602</v>
      </c>
      <c r="F746" s="1">
        <v>6.3165432349234996</v>
      </c>
      <c r="G746" s="1">
        <v>5.4670393079797002</v>
      </c>
      <c r="H746" s="1">
        <v>4.7267951338321401</v>
      </c>
      <c r="L746" s="1">
        <v>2.1406677392645399</v>
      </c>
    </row>
    <row r="747" spans="1:12">
      <c r="A747" s="1">
        <v>8.4341616981451093</v>
      </c>
      <c r="B747" s="1">
        <v>7.9342514623976799</v>
      </c>
      <c r="C747" s="1">
        <v>7.4638742300152199</v>
      </c>
      <c r="D747" s="1">
        <v>7.0135559874861304</v>
      </c>
      <c r="E747" s="1">
        <v>6.5771725795578702</v>
      </c>
      <c r="F747" s="1">
        <v>6.3192115364361898</v>
      </c>
      <c r="G747" s="1">
        <v>5.4698943160657896</v>
      </c>
      <c r="H747" s="1">
        <v>4.7298154008440401</v>
      </c>
      <c r="L747" s="1">
        <v>2.1435861335486499</v>
      </c>
    </row>
    <row r="748" spans="1:12">
      <c r="A748" s="1">
        <v>8.4360623649268405</v>
      </c>
      <c r="B748" s="1">
        <v>7.9362743532163798</v>
      </c>
      <c r="C748" s="1">
        <v>7.4660767939993198</v>
      </c>
      <c r="D748" s="1">
        <v>7.0159321900619203</v>
      </c>
      <c r="E748" s="1">
        <v>6.5796743503642396</v>
      </c>
      <c r="F748" s="1">
        <v>6.3219282610370797</v>
      </c>
      <c r="G748" s="1">
        <v>5.4727944254260503</v>
      </c>
      <c r="H748" s="1">
        <v>4.7328777056495497</v>
      </c>
      <c r="L748" s="1">
        <v>2.14653377133294</v>
      </c>
    </row>
    <row r="749" spans="1:12">
      <c r="A749" s="1">
        <v>8.4380188548253496</v>
      </c>
      <c r="B749" s="1">
        <v>7.9383514482401099</v>
      </c>
      <c r="C749" s="1">
        <v>7.4683318279807596</v>
      </c>
      <c r="D749" s="1">
        <v>7.01836007082201</v>
      </c>
      <c r="E749" s="1">
        <v>6.5822257778632203</v>
      </c>
      <c r="F749" s="1">
        <v>6.3246934400992796</v>
      </c>
      <c r="G749" s="1">
        <v>5.4757396717980296</v>
      </c>
      <c r="H749" s="1">
        <v>4.7359820885532802</v>
      </c>
      <c r="L749" s="1">
        <v>2.1495107090544199</v>
      </c>
    </row>
    <row r="750" spans="1:12">
      <c r="A750" s="1">
        <v>8.4400311877989296</v>
      </c>
      <c r="B750" s="1">
        <v>7.9404827692397104</v>
      </c>
      <c r="C750" s="1">
        <v>7.4706393561506896</v>
      </c>
      <c r="D750" s="1">
        <v>7.0208396569300104</v>
      </c>
      <c r="E750" s="1">
        <v>6.5848268911853998</v>
      </c>
      <c r="F750" s="1">
        <v>6.3275071055372001</v>
      </c>
      <c r="G750" s="1">
        <v>5.47873009145927</v>
      </c>
      <c r="H750" s="1">
        <v>4.7391285903952696</v>
      </c>
      <c r="L750" s="1">
        <v>2.15251700367206</v>
      </c>
    </row>
    <row r="751" spans="1:12">
      <c r="A751" s="1">
        <v>8.4420993843557994</v>
      </c>
      <c r="B751" s="1">
        <v>7.9426683385355696</v>
      </c>
      <c r="C751" s="1">
        <v>7.47299940324916</v>
      </c>
      <c r="D751" s="1">
        <v>7.0233709761166301</v>
      </c>
      <c r="E751" s="1">
        <v>6.5874777200164498</v>
      </c>
      <c r="F751" s="1">
        <v>6.3303692898085702</v>
      </c>
      <c r="G751" s="1">
        <v>5.4817657212243303</v>
      </c>
      <c r="H751" s="1">
        <v>4.7423172525517403</v>
      </c>
      <c r="L751" s="1">
        <v>2.15555271266309</v>
      </c>
    </row>
    <row r="752" spans="1:12">
      <c r="A752" s="1">
        <v>8.4442234655569592</v>
      </c>
      <c r="B752" s="1">
        <v>7.9449081789958296</v>
      </c>
      <c r="C752" s="1">
        <v>7.4754119945597104</v>
      </c>
      <c r="D752" s="1">
        <v>7.0259540566713703</v>
      </c>
      <c r="E752" s="1">
        <v>6.5901782945884904</v>
      </c>
      <c r="F752" s="1">
        <v>6.3332800259162996</v>
      </c>
      <c r="G752" s="1">
        <v>5.4848465984498098</v>
      </c>
      <c r="H752" s="1">
        <v>4.7455481169308102</v>
      </c>
      <c r="L752" s="1">
        <v>2.1586178940246499</v>
      </c>
    </row>
    <row r="753" spans="1:12">
      <c r="A753" s="1">
        <v>8.4464034530072798</v>
      </c>
      <c r="B753" s="1">
        <v>7.9472023140405899</v>
      </c>
      <c r="C753" s="1">
        <v>7.4778771559127799</v>
      </c>
      <c r="D753" s="1">
        <v>7.0285889274477</v>
      </c>
      <c r="E753" s="1">
        <v>6.5929286456880396</v>
      </c>
      <c r="F753" s="1">
        <v>6.33623934740538</v>
      </c>
      <c r="G753" s="1">
        <v>5.4879727610286997</v>
      </c>
      <c r="H753" s="1">
        <v>4.7488212259781797</v>
      </c>
      <c r="L753" s="1">
        <v>2.1617126062730798</v>
      </c>
    </row>
    <row r="754" spans="1:12">
      <c r="A754" s="1">
        <v>8.4486393688632795</v>
      </c>
      <c r="B754" s="1">
        <v>7.9495507676379003</v>
      </c>
      <c r="C754" s="1">
        <v>7.4803949136843704</v>
      </c>
      <c r="D754" s="1">
        <v>7.03127561785747</v>
      </c>
      <c r="E754" s="1">
        <v>6.5957288046500198</v>
      </c>
      <c r="F754" s="1">
        <v>6.33924728836271</v>
      </c>
      <c r="G754" s="1">
        <v>5.4911442473956598</v>
      </c>
      <c r="H754" s="1">
        <v>4.7521366226730803</v>
      </c>
      <c r="L754" s="1">
        <v>2.1648369084457801</v>
      </c>
    </row>
    <row r="755" spans="1:12">
      <c r="A755" s="1">
        <v>8.4509312358335595</v>
      </c>
      <c r="B755" s="1">
        <v>7.9519535643055104</v>
      </c>
      <c r="C755" s="1">
        <v>7.48296529479705</v>
      </c>
      <c r="D755" s="1">
        <v>7.0340141578779702</v>
      </c>
      <c r="E755" s="1">
        <v>6.5985788033622299</v>
      </c>
      <c r="F755" s="1">
        <v>6.3423038834221304</v>
      </c>
      <c r="G755" s="1">
        <v>5.49436109652199</v>
      </c>
      <c r="H755" s="1">
        <v>4.75549435052858</v>
      </c>
      <c r="L755" s="1">
        <v>2.1679908600971198</v>
      </c>
    </row>
    <row r="756" spans="1:12">
      <c r="A756" s="1">
        <v>8.4532790771706399</v>
      </c>
      <c r="B756" s="1">
        <v>7.9544107291118804</v>
      </c>
      <c r="C756" s="1">
        <v>7.4855883267166101</v>
      </c>
      <c r="D756" s="1">
        <v>7.0368045780444497</v>
      </c>
      <c r="E756" s="1">
        <v>6.6014786742634</v>
      </c>
      <c r="F756" s="1">
        <v>6.3454091677572704</v>
      </c>
      <c r="G756" s="1">
        <v>5.4976233479202801</v>
      </c>
      <c r="H756" s="1">
        <v>4.7588944535944204</v>
      </c>
      <c r="L756" s="1">
        <v>2.1711745213030098</v>
      </c>
    </row>
    <row r="757" spans="1:12">
      <c r="A757" s="1">
        <v>8.4556829166794305</v>
      </c>
      <c r="B757" s="1">
        <v>7.9569222876728496</v>
      </c>
      <c r="C757" s="1">
        <v>7.4882640374582001</v>
      </c>
      <c r="D757" s="1">
        <v>7.03964690945668</v>
      </c>
      <c r="E757" s="1">
        <v>6.6044284503419002</v>
      </c>
      <c r="F757" s="1">
        <v>6.3485631770855004</v>
      </c>
      <c r="G757" s="1">
        <v>5.5009310416416204</v>
      </c>
      <c r="H757" s="1">
        <v>4.7623369764534003</v>
      </c>
      <c r="L757" s="1">
        <v>2.1743879526595</v>
      </c>
    </row>
    <row r="758" spans="1:12">
      <c r="A758" s="1">
        <v>8.4581427787155796</v>
      </c>
      <c r="B758" s="1">
        <v>7.95948826615522</v>
      </c>
      <c r="C758" s="1">
        <v>7.4909924555803897</v>
      </c>
      <c r="D758" s="1">
        <v>7.0425411837749703</v>
      </c>
      <c r="E758" s="1">
        <v>6.6074281651366196</v>
      </c>
      <c r="F758" s="1">
        <v>6.3517659476710602</v>
      </c>
      <c r="G758" s="1">
        <v>5.5042842182780101</v>
      </c>
      <c r="H758" s="1">
        <v>4.7658219642241599</v>
      </c>
      <c r="L758" s="1">
        <v>2.1776312152802699</v>
      </c>
    </row>
    <row r="759" spans="1:12">
      <c r="A759" s="1">
        <v>8.4606586881797092</v>
      </c>
      <c r="B759" s="1">
        <v>7.9621086912768604</v>
      </c>
      <c r="C759" s="1">
        <v>7.4937736101878603</v>
      </c>
      <c r="D759" s="1">
        <v>7.0454874332204103</v>
      </c>
      <c r="E759" s="1">
        <v>6.6104778527418304</v>
      </c>
      <c r="F759" s="1">
        <v>6.3550175163177798</v>
      </c>
      <c r="G759" s="1">
        <v>5.5076829189571601</v>
      </c>
      <c r="H759" s="1">
        <v>4.7693494625608297</v>
      </c>
      <c r="L759" s="1">
        <v>2.18090437079975</v>
      </c>
    </row>
    <row r="760" spans="1:12">
      <c r="A760" s="1">
        <v>8.4632306705256806</v>
      </c>
      <c r="B760" s="1">
        <v>7.9647835903013497</v>
      </c>
      <c r="C760" s="1">
        <v>7.4966075309323497</v>
      </c>
      <c r="D760" s="1">
        <v>7.0484856905787803</v>
      </c>
      <c r="E760" s="1">
        <v>6.6135775477969601</v>
      </c>
      <c r="F760" s="1">
        <v>6.3583179203751401</v>
      </c>
      <c r="G760" s="1">
        <v>5.5111271853487098</v>
      </c>
      <c r="H760" s="1">
        <v>4.7729195176492603</v>
      </c>
      <c r="L760" s="1">
        <v>2.1842074813729901</v>
      </c>
    </row>
    <row r="761" spans="1:12">
      <c r="A761" s="1">
        <v>8.4658587517571906</v>
      </c>
      <c r="B761" s="1">
        <v>7.9675129910461404</v>
      </c>
      <c r="C761" s="1">
        <v>7.4994942480106301</v>
      </c>
      <c r="D761" s="1">
        <v>7.0515359891949796</v>
      </c>
      <c r="E761" s="1">
        <v>6.6167272854981496</v>
      </c>
      <c r="F761" s="1">
        <v>6.3616671977346702</v>
      </c>
      <c r="G761" s="1">
        <v>5.5146170596618997</v>
      </c>
      <c r="H761" s="1">
        <v>4.7765321762134496</v>
      </c>
      <c r="L761" s="1">
        <v>2.1875406096728698</v>
      </c>
    </row>
    <row r="762" spans="1:12">
      <c r="A762" s="1">
        <v>8.4685429584227894</v>
      </c>
      <c r="B762" s="1">
        <v>7.9702969218745503</v>
      </c>
      <c r="C762" s="1">
        <v>7.5024337921667401</v>
      </c>
      <c r="D762" s="1">
        <v>7.05463836297581</v>
      </c>
      <c r="E762" s="1">
        <v>6.6199271015880603</v>
      </c>
      <c r="F762" s="1">
        <v>6.3650653868319997</v>
      </c>
      <c r="G762" s="1">
        <v>5.5181525846437802</v>
      </c>
      <c r="H762" s="1">
        <v>4.7801874855127799</v>
      </c>
      <c r="L762" s="1">
        <v>2.1909038188933301</v>
      </c>
    </row>
    <row r="763" spans="1:12">
      <c r="A763" s="1">
        <v>8.4712833176253408</v>
      </c>
      <c r="B763" s="1">
        <v>7.9731354117030202</v>
      </c>
      <c r="C763" s="1">
        <v>7.5054261946877796</v>
      </c>
      <c r="D763" s="1">
        <v>7.0577928463924797</v>
      </c>
      <c r="E763" s="1">
        <v>6.6231770323636301</v>
      </c>
      <c r="F763" s="1">
        <v>6.36851252664587</v>
      </c>
      <c r="G763" s="1">
        <v>5.5217338035819701</v>
      </c>
      <c r="H763" s="1">
        <v>4.7838854933372197</v>
      </c>
      <c r="L763" s="1">
        <v>2.1942971727477998</v>
      </c>
    </row>
    <row r="764" spans="1:12">
      <c r="A764" s="1">
        <v>8.4740798570150808</v>
      </c>
      <c r="B764" s="1">
        <v>7.9760284899950102</v>
      </c>
      <c r="C764" s="1">
        <v>7.5084714874104703</v>
      </c>
      <c r="D764" s="1">
        <v>7.0609994744743503</v>
      </c>
      <c r="E764" s="1">
        <v>6.6264771146717196</v>
      </c>
      <c r="F764" s="1">
        <v>6.3720086566995802</v>
      </c>
      <c r="G764" s="1">
        <v>5.52536076030343</v>
      </c>
      <c r="H764" s="1">
        <v>4.7876262480165099</v>
      </c>
      <c r="L764" s="1">
        <v>2.19772073546901</v>
      </c>
    </row>
    <row r="765" spans="1:12">
      <c r="A765" s="1">
        <v>8.4769326047915001</v>
      </c>
      <c r="B765" s="1">
        <v>7.9789761867653803</v>
      </c>
      <c r="C765" s="1">
        <v>7.5115697027147998</v>
      </c>
      <c r="D765" s="1">
        <v>7.0642582828148299</v>
      </c>
      <c r="E765" s="1">
        <v>6.6298273859101204</v>
      </c>
      <c r="F765" s="1">
        <v>6.3755538170602799</v>
      </c>
      <c r="G765" s="1">
        <v>5.52903349917265</v>
      </c>
      <c r="H765" s="1">
        <v>4.79140979841213</v>
      </c>
      <c r="L765" s="1">
        <v>2.2011745718096298</v>
      </c>
    </row>
    <row r="766" spans="1:12">
      <c r="A766" s="1">
        <v>8.4798415897037192</v>
      </c>
      <c r="B766" s="1">
        <v>7.9819785325788901</v>
      </c>
      <c r="C766" s="1">
        <v>7.5147208735275104</v>
      </c>
      <c r="D766" s="1">
        <v>7.0675693075699302</v>
      </c>
      <c r="E766" s="1">
        <v>6.6332278840291501</v>
      </c>
      <c r="F766" s="1">
        <v>6.3791480483359297</v>
      </c>
      <c r="G766" s="1">
        <v>5.5327520650968598</v>
      </c>
      <c r="H766" s="1">
        <v>4.7952361939215704</v>
      </c>
      <c r="L766" s="1">
        <v>2.2046587470431702</v>
      </c>
    </row>
    <row r="767" spans="1:12">
      <c r="A767" s="1">
        <v>8.4828068410509605</v>
      </c>
      <c r="B767" s="1">
        <v>7.98503555854737</v>
      </c>
      <c r="C767" s="1">
        <v>7.5179250333219301</v>
      </c>
      <c r="D767" s="1">
        <v>7.0709325854556901</v>
      </c>
      <c r="E767" s="1">
        <v>6.6366786475285</v>
      </c>
      <c r="F767" s="1">
        <v>6.3827913916808203</v>
      </c>
      <c r="G767" s="1">
        <v>5.5365165035199801</v>
      </c>
      <c r="H767" s="1">
        <v>4.7991054844776997</v>
      </c>
      <c r="L767" s="1">
        <v>2.2081733269611301</v>
      </c>
    </row>
    <row r="768" spans="1:12">
      <c r="A768" s="1">
        <v>8.4858283886817105</v>
      </c>
      <c r="B768" s="1">
        <v>7.9881472963360203</v>
      </c>
      <c r="C768" s="1">
        <v>7.5211822161172002</v>
      </c>
      <c r="D768" s="1">
        <v>7.0743481537503996</v>
      </c>
      <c r="E768" s="1">
        <v>6.6401797154594497</v>
      </c>
      <c r="F768" s="1">
        <v>6.3864838887908597</v>
      </c>
      <c r="G768" s="1">
        <v>5.5403268604267399</v>
      </c>
      <c r="H768" s="1">
        <v>4.8030177205481301</v>
      </c>
      <c r="L768" s="1">
        <v>2.2117183778760401</v>
      </c>
    </row>
    <row r="769" spans="1:12">
      <c r="A769" s="1">
        <v>8.4889062629934404</v>
      </c>
      <c r="B769" s="1">
        <v>7.9913137781567096</v>
      </c>
      <c r="C769" s="1">
        <v>7.5244924564792104</v>
      </c>
      <c r="D769" s="1">
        <v>7.07781605029618</v>
      </c>
      <c r="E769" s="1">
        <v>6.6437311274281203</v>
      </c>
      <c r="F769" s="1">
        <v>6.3902255819084903</v>
      </c>
      <c r="G769" s="1">
        <v>5.5441831823408503</v>
      </c>
      <c r="H769" s="1">
        <v>4.8069729531350296</v>
      </c>
      <c r="L769" s="1">
        <v>2.21529396661919</v>
      </c>
    </row>
    <row r="770" spans="1:12">
      <c r="A770" s="1">
        <v>8.4920404949360897</v>
      </c>
      <c r="B770" s="1">
        <v>7.9945350367745496</v>
      </c>
      <c r="C770" s="1">
        <v>7.5278557895189104</v>
      </c>
      <c r="D770" s="1">
        <v>7.0813363134943099</v>
      </c>
      <c r="E770" s="1">
        <v>6.6473329235856804</v>
      </c>
      <c r="F770" s="1">
        <v>6.3940165138164797</v>
      </c>
      <c r="G770" s="1">
        <v>5.5480855163251599</v>
      </c>
      <c r="H770" s="1">
        <v>4.8109712337761898</v>
      </c>
      <c r="L770" s="1">
        <v>2.2189001605438499</v>
      </c>
    </row>
    <row r="771" spans="1:12">
      <c r="A771" s="1">
        <v>8.49523111600314</v>
      </c>
      <c r="B771" s="1">
        <v>7.99781110550117</v>
      </c>
      <c r="C771" s="1">
        <v>7.5312722508926404</v>
      </c>
      <c r="D771" s="1">
        <v>7.0849089823115596</v>
      </c>
      <c r="E771" s="1">
        <v>6.6509851446403498</v>
      </c>
      <c r="F771" s="1">
        <v>6.3978567278429104</v>
      </c>
      <c r="G771" s="1">
        <v>5.5520339099829803</v>
      </c>
      <c r="H771" s="1">
        <v>4.8150126145443899</v>
      </c>
      <c r="L771" s="1">
        <v>2.2225370275210401</v>
      </c>
    </row>
    <row r="772" spans="1:12">
      <c r="A772" s="1">
        <v>8.4984781582453603</v>
      </c>
      <c r="B772" s="1">
        <v>8.0011420182010102</v>
      </c>
      <c r="C772" s="1">
        <v>7.53474187680514</v>
      </c>
      <c r="D772" s="1">
        <v>7.0885340962722498</v>
      </c>
      <c r="E772" s="1">
        <v>6.6546878318473404</v>
      </c>
      <c r="F772" s="1">
        <v>6.4017462678598003</v>
      </c>
      <c r="G772" s="1">
        <v>5.5560284114569596</v>
      </c>
      <c r="H772" s="1">
        <v>4.81909714804668</v>
      </c>
      <c r="L772" s="1">
        <v>2.2262046359417802</v>
      </c>
    </row>
    <row r="773" spans="1:12">
      <c r="A773" s="1">
        <v>8.5017816542560407</v>
      </c>
      <c r="B773" s="1">
        <v>8.0045278092846708</v>
      </c>
      <c r="C773" s="1">
        <v>7.5382647040055302</v>
      </c>
      <c r="D773" s="1">
        <v>7.0922116954658501</v>
      </c>
      <c r="E773" s="1">
        <v>6.6584410270156802</v>
      </c>
      <c r="F773" s="1">
        <v>6.4056851782812796</v>
      </c>
      <c r="G773" s="1">
        <v>5.56006906943042</v>
      </c>
      <c r="H773" s="1">
        <v>4.8232248874253196</v>
      </c>
      <c r="L773" s="1">
        <v>2.2299030547194398</v>
      </c>
    </row>
    <row r="774" spans="1:12">
      <c r="A774" s="1">
        <v>8.5051416371826694</v>
      </c>
      <c r="B774" s="1">
        <v>8.0079685137164098</v>
      </c>
      <c r="C774" s="1">
        <v>7.5418407697890402</v>
      </c>
      <c r="D774" s="1">
        <v>7.0959418205432003</v>
      </c>
      <c r="E774" s="1">
        <v>6.6622447725068303</v>
      </c>
      <c r="F774" s="1">
        <v>6.4096735040667703</v>
      </c>
      <c r="G774" s="1">
        <v>5.5641559331218904</v>
      </c>
      <c r="H774" s="1">
        <v>4.8273958863600104</v>
      </c>
      <c r="L774" s="1">
        <v>2.2336323532834199</v>
      </c>
    </row>
    <row r="775" spans="1:12">
      <c r="A775" s="1">
        <v>8.5085581407208206</v>
      </c>
      <c r="B775" s="1">
        <v>8.0114641670082101</v>
      </c>
      <c r="C775" s="1">
        <v>7.5454701119993102</v>
      </c>
      <c r="D775" s="1">
        <v>7.0997245127175201</v>
      </c>
      <c r="E775" s="1">
        <v>6.6660991112298698</v>
      </c>
      <c r="F775" s="1">
        <v>6.4137112907191698</v>
      </c>
      <c r="G775" s="1">
        <v>5.5682890522945998</v>
      </c>
      <c r="H775" s="1">
        <v>4.8316101990613598</v>
      </c>
      <c r="L775" s="1">
        <v>2.2373926015859702</v>
      </c>
    </row>
    <row r="776" spans="1:12">
      <c r="A776" s="1">
        <v>8.5120311991171498</v>
      </c>
      <c r="B776" s="1">
        <v>8.0150148052226697</v>
      </c>
      <c r="C776" s="1">
        <v>7.5491527690243698</v>
      </c>
      <c r="D776" s="1">
        <v>7.1035598137641998</v>
      </c>
      <c r="E776" s="1">
        <v>6.6700040866494197</v>
      </c>
      <c r="F776" s="1">
        <v>6.4177985842834202</v>
      </c>
      <c r="G776" s="1">
        <v>5.5724684772492799</v>
      </c>
      <c r="H776" s="1">
        <v>4.8358678802791104</v>
      </c>
      <c r="L776" s="1">
        <v>2.2411838700985598</v>
      </c>
    </row>
    <row r="777" spans="1:12">
      <c r="A777" s="1">
        <v>8.5155608471663005</v>
      </c>
      <c r="B777" s="1">
        <v>8.0186204649713009</v>
      </c>
      <c r="C777" s="1">
        <v>7.5528887797980904</v>
      </c>
      <c r="D777" s="1">
        <v>7.1074477660184803</v>
      </c>
      <c r="E777" s="1">
        <v>6.6739597427776403</v>
      </c>
      <c r="F777" s="1">
        <v>6.4219354313524404</v>
      </c>
      <c r="G777" s="1">
        <v>5.5766942588253601</v>
      </c>
      <c r="H777" s="1">
        <v>4.8401689852967804</v>
      </c>
      <c r="L777" s="1">
        <v>2.2450062298123599</v>
      </c>
    </row>
    <row r="778" spans="1:12">
      <c r="A778" s="1">
        <v>8.5190868540942208</v>
      </c>
      <c r="B778" s="1">
        <v>8.0222668071540308</v>
      </c>
      <c r="C778" s="1">
        <v>7.5566669626005902</v>
      </c>
      <c r="D778" s="1">
        <v>7.1113884123800597</v>
      </c>
      <c r="E778" s="1">
        <v>6.6779138179299</v>
      </c>
      <c r="F778" s="1">
        <v>6.4260918589365801</v>
      </c>
      <c r="G778" s="1">
        <v>5.5809524239546198</v>
      </c>
      <c r="H778" s="1">
        <v>4.84447383379963</v>
      </c>
      <c r="L778" s="1">
        <v>2.2488504835075802</v>
      </c>
    </row>
    <row r="779" spans="1:12">
      <c r="A779" s="1">
        <v>8.5226630614098795</v>
      </c>
      <c r="B779" s="1">
        <v>8.0259662673896806</v>
      </c>
      <c r="C779" s="1">
        <v>7.5604970339364499</v>
      </c>
      <c r="D779" s="1">
        <v>7.1153817963105199</v>
      </c>
      <c r="E779" s="1">
        <v>6.68191304638085</v>
      </c>
      <c r="F779" s="1">
        <v>6.4302947093287699</v>
      </c>
      <c r="G779" s="1">
        <v>5.58525554044241</v>
      </c>
      <c r="H779" s="1">
        <v>4.8488179386008898</v>
      </c>
      <c r="L779" s="1">
        <v>2.2527249656455299</v>
      </c>
    </row>
    <row r="780" spans="1:12">
      <c r="A780" s="1">
        <v>8.5262939856070901</v>
      </c>
      <c r="B780" s="1">
        <v>8.0297199363880392</v>
      </c>
      <c r="C780" s="1">
        <v>7.5643798557767497</v>
      </c>
      <c r="D780" s="1">
        <v>7.1194279618343401</v>
      </c>
      <c r="E780" s="1">
        <v>6.6859613612552797</v>
      </c>
      <c r="F780" s="1">
        <v>6.4345462617357798</v>
      </c>
      <c r="G780" s="1">
        <v>5.5896047028411298</v>
      </c>
      <c r="H780" s="1">
        <v>4.8532043087338899</v>
      </c>
      <c r="L780" s="1">
        <v>2.2566304366729399</v>
      </c>
    </row>
    <row r="781" spans="1:12">
      <c r="A781" s="1">
        <v>8.5299796617468697</v>
      </c>
      <c r="B781" s="1">
        <v>8.0335278521328402</v>
      </c>
      <c r="C781" s="1">
        <v>7.5683154685447098</v>
      </c>
      <c r="D781" s="1">
        <v>7.1235269535356398</v>
      </c>
      <c r="E781" s="1">
        <v>6.69005880655995</v>
      </c>
      <c r="F781" s="1">
        <v>6.4388465635664103</v>
      </c>
      <c r="G781" s="1">
        <v>5.5939999634242099</v>
      </c>
      <c r="H781" s="1">
        <v>4.8576329992837399</v>
      </c>
      <c r="L781" s="1">
        <v>2.2605669686822001</v>
      </c>
    </row>
    <row r="782" spans="1:12">
      <c r="A782" s="1">
        <v>8.5337201253980695</v>
      </c>
      <c r="B782" s="1">
        <v>8.0373900531449198</v>
      </c>
      <c r="C782" s="1">
        <v>7.5723039131966701</v>
      </c>
      <c r="D782" s="1">
        <v>7.1276788165628897</v>
      </c>
      <c r="E782" s="1">
        <v>6.6942054268146203</v>
      </c>
      <c r="F782" s="1">
        <v>6.44319566275193</v>
      </c>
      <c r="G782" s="1">
        <v>5.5984413749930901</v>
      </c>
      <c r="H782" s="1">
        <v>4.8621040658419403</v>
      </c>
      <c r="L782" s="1">
        <v>2.2645346342747699</v>
      </c>
    </row>
    <row r="783" spans="1:12">
      <c r="A783" s="1">
        <v>8.5375154126463002</v>
      </c>
      <c r="B783" s="1">
        <v>8.0413065784735505</v>
      </c>
      <c r="C783" s="1">
        <v>7.5763452312161599</v>
      </c>
      <c r="D783" s="1">
        <v>7.1318835966250402</v>
      </c>
      <c r="E783" s="1">
        <v>6.6984012670565098</v>
      </c>
      <c r="F783" s="1">
        <v>6.4475936077469598</v>
      </c>
      <c r="G783" s="1">
        <v>5.60292899087972</v>
      </c>
      <c r="H783" s="1">
        <v>4.8666175644996104</v>
      </c>
      <c r="L783" s="1">
        <v>2.2685335065610701</v>
      </c>
    </row>
    <row r="784" spans="1:12">
      <c r="A784" s="1">
        <v>8.5413655600842198</v>
      </c>
      <c r="B784" s="1">
        <v>8.0452774677023999</v>
      </c>
      <c r="C784" s="1">
        <v>7.5804394646203201</v>
      </c>
      <c r="D784" s="1">
        <v>7.1361413399958904</v>
      </c>
      <c r="E784" s="1">
        <v>6.7026463728345602</v>
      </c>
      <c r="F784" s="1">
        <v>6.4520404475273301</v>
      </c>
      <c r="G784" s="1">
        <v>5.6074628649429004</v>
      </c>
      <c r="H784" s="1">
        <v>4.8711735518536798</v>
      </c>
      <c r="L784" s="1">
        <v>2.2725636591598199</v>
      </c>
    </row>
    <row r="785" spans="1:12">
      <c r="A785" s="1">
        <v>8.5452706048191391</v>
      </c>
      <c r="B785" s="1">
        <v>8.0493027609434602</v>
      </c>
      <c r="C785" s="1">
        <v>7.5845866559583799</v>
      </c>
      <c r="D785" s="1">
        <v>7.1404520935089302</v>
      </c>
      <c r="E785" s="1">
        <v>6.70694079021328</v>
      </c>
      <c r="F785" s="1">
        <v>6.4565362315932902</v>
      </c>
      <c r="G785" s="1">
        <v>5.6120430515729103</v>
      </c>
      <c r="H785" s="1">
        <v>4.8757720850005999</v>
      </c>
      <c r="L785" s="1">
        <v>2.2766251661993002</v>
      </c>
    </row>
    <row r="786" spans="1:12">
      <c r="A786" s="1">
        <v>8.5492305844715695</v>
      </c>
      <c r="B786" s="1">
        <v>8.0533824988420299</v>
      </c>
      <c r="C786" s="1">
        <v>7.5887868483108596</v>
      </c>
      <c r="D786" s="1">
        <v>7.1448159045603097</v>
      </c>
      <c r="E786" s="1">
        <v>6.7112845657737799</v>
      </c>
      <c r="F786" s="1">
        <v>6.4610810099624301</v>
      </c>
      <c r="G786" s="1">
        <v>5.6166696056875898</v>
      </c>
      <c r="H786" s="1">
        <v>4.8804132215432796</v>
      </c>
      <c r="L786" s="1">
        <v>2.2807181023165799</v>
      </c>
    </row>
    <row r="787" spans="1:12">
      <c r="A787" s="1">
        <v>8.5532455371729093</v>
      </c>
      <c r="B787" s="1">
        <v>8.0575167225770699</v>
      </c>
      <c r="C787" s="1">
        <v>7.5930400852893003</v>
      </c>
      <c r="D787" s="1">
        <v>7.1492328211109202</v>
      </c>
      <c r="E787" s="1">
        <v>6.7156777466070698</v>
      </c>
      <c r="F787" s="1">
        <v>6.4656748331804001</v>
      </c>
      <c r="G787" s="1">
        <v>5.6213425827331802</v>
      </c>
      <c r="H787" s="1">
        <v>4.8850970195828198</v>
      </c>
      <c r="L787" s="1">
        <v>2.2848425426580601</v>
      </c>
    </row>
    <row r="788" spans="1:12">
      <c r="A788" s="1">
        <v>8.5573155015669595</v>
      </c>
      <c r="B788" s="1">
        <v>8.0617054738542695</v>
      </c>
      <c r="C788" s="1">
        <v>7.5973464110382896</v>
      </c>
      <c r="D788" s="1">
        <v>7.1537028916811503</v>
      </c>
      <c r="E788" s="1">
        <v>6.7201203803229896</v>
      </c>
      <c r="F788" s="1">
        <v>6.47031775231238</v>
      </c>
      <c r="G788" s="1">
        <v>5.6260620386850198</v>
      </c>
      <c r="H788" s="1">
        <v>4.8898235377266897</v>
      </c>
      <c r="L788" s="1">
        <v>2.2889985628792302</v>
      </c>
    </row>
    <row r="789" spans="1:12">
      <c r="A789" s="1">
        <v>8.5614405168096095</v>
      </c>
      <c r="B789" s="1">
        <v>8.0659487949160997</v>
      </c>
      <c r="C789" s="1">
        <v>7.6017058702301998</v>
      </c>
      <c r="D789" s="1">
        <v>7.1582261653548001</v>
      </c>
      <c r="E789" s="1">
        <v>6.7246125150434697</v>
      </c>
      <c r="F789" s="1">
        <v>6.4750098189457299</v>
      </c>
      <c r="G789" s="1">
        <v>5.6308280300472697</v>
      </c>
      <c r="H789" s="1">
        <v>4.8945928350834498</v>
      </c>
      <c r="L789" s="1">
        <v>2.29318623914275</v>
      </c>
    </row>
    <row r="790" spans="1:12">
      <c r="A790" s="1">
        <v>8.5656206225693392</v>
      </c>
      <c r="B790" s="1">
        <v>8.0702467285345207</v>
      </c>
      <c r="C790" s="1">
        <v>7.60611850807439</v>
      </c>
      <c r="D790" s="1">
        <v>7.1628026917771503</v>
      </c>
      <c r="E790" s="1">
        <v>6.7291541994077502</v>
      </c>
      <c r="F790" s="1">
        <v>6.4797510851898297</v>
      </c>
      <c r="G790" s="1">
        <v>5.63564061385605</v>
      </c>
      <c r="H790" s="1">
        <v>4.8994049712651702</v>
      </c>
      <c r="L790" s="1">
        <v>2.2974056481232701</v>
      </c>
    </row>
    <row r="791" spans="1:12">
      <c r="A791" s="1">
        <v>8.5698558590263403</v>
      </c>
      <c r="B791" s="1">
        <v>8.0745993180127602</v>
      </c>
      <c r="C791" s="1">
        <v>7.6105843703088896</v>
      </c>
      <c r="D791" s="1">
        <v>7.16743252115781</v>
      </c>
      <c r="E791" s="1">
        <v>6.7337454825668202</v>
      </c>
      <c r="F791" s="1">
        <v>6.4845416036770898</v>
      </c>
      <c r="G791" s="1">
        <v>5.6404998476711699</v>
      </c>
      <c r="H791" s="1">
        <v>4.9042600063867496</v>
      </c>
      <c r="L791" s="1">
        <v>2.3016568670034601</v>
      </c>
    </row>
    <row r="792" spans="1:12">
      <c r="A792" s="1">
        <v>8.5741462668742692</v>
      </c>
      <c r="B792" s="1">
        <v>8.0790066071882407</v>
      </c>
      <c r="C792" s="1">
        <v>7.6151035032045504</v>
      </c>
      <c r="D792" s="1">
        <v>7.1721157042674202</v>
      </c>
      <c r="E792" s="1">
        <v>6.7383864141867598</v>
      </c>
      <c r="F792" s="1">
        <v>6.48938142756265</v>
      </c>
      <c r="G792" s="1">
        <v>5.6454057895872403</v>
      </c>
      <c r="H792" s="1">
        <v>4.9091580010637497</v>
      </c>
      <c r="L792" s="1">
        <v>2.3059399734732602</v>
      </c>
    </row>
    <row r="793" spans="1:12">
      <c r="A793" s="1">
        <v>8.5784918873180995</v>
      </c>
      <c r="B793" s="1">
        <v>8.0834686404260303</v>
      </c>
      <c r="C793" s="1">
        <v>7.6196759535617797</v>
      </c>
      <c r="D793" s="1">
        <v>7.1768522924381903</v>
      </c>
      <c r="E793" s="1">
        <v>6.7430770444503896</v>
      </c>
      <c r="F793" s="1">
        <v>6.4942706105232197</v>
      </c>
      <c r="G793" s="1">
        <v>5.6503584982222597</v>
      </c>
      <c r="H793" s="1">
        <v>4.9140990164177802</v>
      </c>
      <c r="L793" s="1">
        <v>2.31025504573388</v>
      </c>
    </row>
    <row r="794" spans="1:12">
      <c r="A794" s="1">
        <v>8.5828927620751507</v>
      </c>
      <c r="B794" s="1">
        <v>8.0879854626269498</v>
      </c>
      <c r="C794" s="1">
        <v>7.6243017687152301</v>
      </c>
      <c r="D794" s="1">
        <v>7.1816423375659904</v>
      </c>
      <c r="E794" s="1">
        <v>6.7478174240540501</v>
      </c>
      <c r="F794" s="1">
        <v>6.4992092067595904</v>
      </c>
      <c r="G794" s="1">
        <v>5.6553580327275803</v>
      </c>
      <c r="H794" s="1">
        <v>4.9190831140717703</v>
      </c>
      <c r="L794" s="1">
        <v>2.3146021624953099</v>
      </c>
    </row>
    <row r="795" spans="1:12">
      <c r="A795" s="1">
        <v>8.58734893337658</v>
      </c>
      <c r="B795" s="1">
        <v>8.0925571192224997</v>
      </c>
      <c r="C795" s="1">
        <v>7.6289809965308804</v>
      </c>
      <c r="D795" s="1">
        <v>7.1864858921105297</v>
      </c>
      <c r="E795" s="1">
        <v>6.7526076042077499</v>
      </c>
      <c r="F795" s="1">
        <v>6.5041972709916704</v>
      </c>
      <c r="G795" s="1">
        <v>5.6604044527816297</v>
      </c>
      <c r="H795" s="1">
        <v>4.9241103561511004</v>
      </c>
      <c r="L795" s="1">
        <v>2.3189814029756599</v>
      </c>
    </row>
    <row r="796" spans="1:12">
      <c r="A796" s="1">
        <v>8.5918604439617905</v>
      </c>
      <c r="B796" s="1">
        <v>8.0971836561759396</v>
      </c>
      <c r="C796" s="1">
        <v>7.6337136854038201</v>
      </c>
      <c r="D796" s="1">
        <v>7.1913830090908499</v>
      </c>
      <c r="E796" s="1">
        <v>6.7574476366372496</v>
      </c>
      <c r="F796" s="1">
        <v>6.5092348584639304</v>
      </c>
      <c r="G796" s="1">
        <v>5.6654978185917502</v>
      </c>
      <c r="H796" s="1">
        <v>4.9291808052843598</v>
      </c>
      <c r="L796" s="1">
        <v>2.32339284690313</v>
      </c>
    </row>
    <row r="797" spans="1:12">
      <c r="A797" s="1">
        <v>8.5964273370881799</v>
      </c>
      <c r="B797" s="1">
        <v>8.1018651199808094</v>
      </c>
      <c r="C797" s="1">
        <v>7.6384998842663103</v>
      </c>
      <c r="D797" s="1">
        <v>7.19633374209001</v>
      </c>
      <c r="E797" s="1">
        <v>6.7623375735833502</v>
      </c>
      <c r="F797" s="1">
        <v>6.5143220249447698</v>
      </c>
      <c r="G797" s="1">
        <v>5.6706381908957697</v>
      </c>
      <c r="H797" s="1">
        <v>4.9342945246032803</v>
      </c>
      <c r="L797" s="1">
        <v>2.3278365745141398</v>
      </c>
    </row>
    <row r="798" spans="1:12">
      <c r="A798" s="1">
        <v>8.6010496565216901</v>
      </c>
      <c r="B798" s="1">
        <v>8.1066015576652308</v>
      </c>
      <c r="C798" s="1">
        <v>7.64333964257749</v>
      </c>
      <c r="D798" s="1">
        <v>7.2013381452530902</v>
      </c>
      <c r="E798" s="1">
        <v>6.7672774678004899</v>
      </c>
      <c r="F798" s="1">
        <v>6.5194588267215901</v>
      </c>
      <c r="G798" s="1">
        <v>5.6758256309601496</v>
      </c>
      <c r="H798" s="1">
        <v>4.9394515777430099</v>
      </c>
      <c r="L798" s="1">
        <v>2.3323126665557301</v>
      </c>
    </row>
    <row r="799" spans="1:12">
      <c r="A799" s="1">
        <v>8.6057274465411506</v>
      </c>
      <c r="B799" s="1">
        <v>8.1113930167871402</v>
      </c>
      <c r="C799" s="1">
        <v>7.6482330103294203</v>
      </c>
      <c r="D799" s="1">
        <v>7.2063962732900002</v>
      </c>
      <c r="E799" s="1">
        <v>6.7722673725601199</v>
      </c>
      <c r="F799" s="1">
        <v>6.5246453206065</v>
      </c>
      <c r="G799" s="1">
        <v>5.6810602005792701</v>
      </c>
      <c r="H799" s="1">
        <v>4.9446520288404701</v>
      </c>
      <c r="L799" s="1">
        <v>2.33682120428257</v>
      </c>
    </row>
    <row r="800" spans="1:12">
      <c r="A800" s="1">
        <v>8.61046075194084</v>
      </c>
      <c r="B800" s="1">
        <v>8.1162395454367608</v>
      </c>
      <c r="C800" s="1">
        <v>7.6531800380482498</v>
      </c>
      <c r="D800" s="1">
        <v>7.21150818147047</v>
      </c>
      <c r="E800" s="1">
        <v>6.7773073416451899</v>
      </c>
      <c r="F800" s="1">
        <v>6.5298815639337597</v>
      </c>
      <c r="G800" s="1">
        <v>5.6863419620780196</v>
      </c>
      <c r="H800" s="1">
        <v>4.9498959425347202</v>
      </c>
      <c r="L800" s="1">
        <v>2.3413622694594101</v>
      </c>
    </row>
    <row r="801" spans="1:12">
      <c r="A801" s="1">
        <v>8.6152496180221796</v>
      </c>
      <c r="B801" s="1">
        <v>8.1211411922395396</v>
      </c>
      <c r="C801" s="1">
        <v>7.6581807767888597</v>
      </c>
      <c r="D801" s="1">
        <v>7.2166739256268402</v>
      </c>
      <c r="E801" s="1">
        <v>6.7823974293552602</v>
      </c>
      <c r="F801" s="1">
        <v>6.53516761456076</v>
      </c>
      <c r="G801" s="1">
        <v>5.6916709783104604</v>
      </c>
      <c r="H801" s="1">
        <v>4.9551833839707902</v>
      </c>
      <c r="L801" s="1">
        <v>2.3459359443601602</v>
      </c>
    </row>
    <row r="802" spans="1:12">
      <c r="A802" s="1">
        <v>8.6200940906031995</v>
      </c>
      <c r="B802" s="1">
        <v>8.1260980063472292</v>
      </c>
      <c r="C802" s="1">
        <v>7.6632352781407098</v>
      </c>
      <c r="D802" s="1">
        <v>7.2218935621554099</v>
      </c>
      <c r="E802" s="1">
        <v>6.78753769050663</v>
      </c>
      <c r="F802" s="1">
        <v>6.5405035308663599</v>
      </c>
      <c r="G802" s="1">
        <v>5.6970473126583396</v>
      </c>
      <c r="H802" s="1">
        <v>4.9605144187952499</v>
      </c>
      <c r="L802" s="1">
        <v>2.3505423117673399</v>
      </c>
    </row>
    <row r="803" spans="1:12">
      <c r="A803" s="1">
        <v>8.6249942160142794</v>
      </c>
      <c r="B803" s="1">
        <v>8.1311100374479501</v>
      </c>
      <c r="C803" s="1">
        <v>7.6683435942237397</v>
      </c>
      <c r="D803" s="1">
        <v>7.2271671480149697</v>
      </c>
      <c r="E803" s="1">
        <v>6.7927281804273303</v>
      </c>
      <c r="F803" s="1">
        <v>6.5458893717512696</v>
      </c>
      <c r="G803" s="1">
        <v>5.7024710290346396</v>
      </c>
      <c r="H803" s="1">
        <v>4.9658891131549696</v>
      </c>
      <c r="L803" s="1">
        <v>2.3551814549736099</v>
      </c>
    </row>
    <row r="804" spans="1:12">
      <c r="A804" s="1">
        <v>8.6299500410959595</v>
      </c>
      <c r="B804" s="1">
        <v>8.1361773357589406</v>
      </c>
      <c r="C804" s="1">
        <v>7.6735057776888898</v>
      </c>
      <c r="D804" s="1">
        <v>7.2324947407254099</v>
      </c>
      <c r="E804" s="1">
        <v>6.7979689549605196</v>
      </c>
      <c r="F804" s="1">
        <v>6.5513251966407502</v>
      </c>
      <c r="G804" s="1">
        <v>5.7079421918796696</v>
      </c>
      <c r="H804" s="1">
        <v>4.9713075337040902</v>
      </c>
      <c r="L804" s="1">
        <v>2.35985345778036</v>
      </c>
    </row>
    <row r="805" spans="1:12">
      <c r="A805" s="1">
        <v>8.6349616132027194</v>
      </c>
      <c r="B805" s="1">
        <v>8.1412999520327904</v>
      </c>
      <c r="C805" s="1">
        <v>7.6787218817216596</v>
      </c>
      <c r="D805" s="1">
        <v>7.2378763983705898</v>
      </c>
      <c r="E805" s="1">
        <v>6.8032600704655302</v>
      </c>
      <c r="F805" s="1">
        <v>6.5568110654821803</v>
      </c>
      <c r="G805" s="1">
        <v>5.7134608661657502</v>
      </c>
      <c r="H805" s="1">
        <v>4.9767697475977597</v>
      </c>
      <c r="L805" s="1">
        <v>2.3645584044986099</v>
      </c>
    </row>
    <row r="806" spans="1:12">
      <c r="A806" s="1">
        <v>8.6400289802007499</v>
      </c>
      <c r="B806" s="1">
        <v>8.1464779375501006</v>
      </c>
      <c r="C806" s="1">
        <v>7.6839919600374298</v>
      </c>
      <c r="D806" s="1">
        <v>7.2433121795968898</v>
      </c>
      <c r="E806" s="1">
        <v>6.8086015838163796</v>
      </c>
      <c r="F806" s="1">
        <v>6.5623470387429998</v>
      </c>
      <c r="G806" s="1">
        <v>5.7190271173910601</v>
      </c>
      <c r="H806" s="1">
        <v>4.98227582249402</v>
      </c>
      <c r="L806" s="1">
        <v>2.3692963799481999</v>
      </c>
    </row>
    <row r="807" spans="1:12">
      <c r="A807" s="1">
        <v>8.6451521904711495</v>
      </c>
      <c r="B807" s="1">
        <v>8.1517113441277598</v>
      </c>
      <c r="C807" s="1">
        <v>7.6893160668845599</v>
      </c>
      <c r="D807" s="1">
        <v>7.2488021436143004</v>
      </c>
      <c r="E807" s="1">
        <v>6.8139935524035096</v>
      </c>
      <c r="F807" s="1">
        <v>6.5679331774176504</v>
      </c>
      <c r="G807" s="1">
        <v>5.72464101158495</v>
      </c>
      <c r="H807" s="1">
        <v>4.9878258265531699</v>
      </c>
      <c r="L807" s="1">
        <v>2.3740674694577</v>
      </c>
    </row>
    <row r="808" spans="1:12">
      <c r="A808" s="1">
        <v>8.6503312929048892</v>
      </c>
      <c r="B808" s="1">
        <v>8.1570002241108508</v>
      </c>
      <c r="C808" s="1">
        <v>7.6946942570433601</v>
      </c>
      <c r="D808" s="1">
        <v>7.2543463501924697</v>
      </c>
      <c r="E808" s="1">
        <v>6.8194360341281097</v>
      </c>
      <c r="F808" s="1">
        <v>6.5735695430191301</v>
      </c>
      <c r="G808" s="1">
        <v>5.7303026153054901</v>
      </c>
      <c r="H808" s="1">
        <v>4.9934198284415503</v>
      </c>
      <c r="L808" s="1">
        <v>2.3788717588667398</v>
      </c>
    </row>
    <row r="809" spans="1:12">
      <c r="A809" s="1">
        <v>8.6555663369070697</v>
      </c>
      <c r="B809" s="1">
        <v>8.1623446303780298</v>
      </c>
      <c r="C809" s="1">
        <v>7.7001265858250996</v>
      </c>
      <c r="D809" s="1">
        <v>7.2599448596663896</v>
      </c>
      <c r="E809" s="1">
        <v>6.8249290874094397</v>
      </c>
      <c r="F809" s="1">
        <v>6.5792561975861004</v>
      </c>
      <c r="G809" s="1">
        <v>5.7360119956412898</v>
      </c>
      <c r="H809" s="1">
        <v>4.9990578973246604</v>
      </c>
      <c r="L809" s="1">
        <v>2.3837093345232501</v>
      </c>
    </row>
    <row r="810" spans="1:12">
      <c r="A810" s="1">
        <v>8.6608573723931901</v>
      </c>
      <c r="B810" s="1">
        <v>8.1677438627006698</v>
      </c>
      <c r="C810" s="1">
        <v>7.7056119532124603</v>
      </c>
      <c r="D810" s="1">
        <v>7.2655682147247802</v>
      </c>
      <c r="E810" s="1">
        <v>6.8304727711815403</v>
      </c>
      <c r="F810" s="1">
        <v>6.5849932036780103</v>
      </c>
      <c r="G810" s="1">
        <v>5.7417643460950201</v>
      </c>
      <c r="H810" s="1">
        <v>5.00474010287342</v>
      </c>
      <c r="L810" s="1">
        <v>2.3885773504319001</v>
      </c>
    </row>
    <row r="811" spans="1:12">
      <c r="A811" s="1">
        <v>8.6662044497957602</v>
      </c>
      <c r="B811" s="1">
        <v>8.1731945787163305</v>
      </c>
      <c r="C811" s="1">
        <v>7.7111452064393697</v>
      </c>
      <c r="D811" s="1">
        <v>7.2710899713942103</v>
      </c>
      <c r="E811" s="1">
        <v>6.83606714489314</v>
      </c>
      <c r="F811" s="1">
        <v>6.59078062437667</v>
      </c>
      <c r="G811" s="1">
        <v>5.7475383119076398</v>
      </c>
      <c r="H811" s="1">
        <v>5.0104665152621104</v>
      </c>
      <c r="L811" s="1">
        <v>2.3934629920891299</v>
      </c>
    </row>
    <row r="812" spans="1:12">
      <c r="A812" s="1">
        <v>8.6716076200552106</v>
      </c>
      <c r="B812" s="1">
        <v>8.1787005413970402</v>
      </c>
      <c r="C812" s="1">
        <v>7.7167320899457099</v>
      </c>
      <c r="D812" s="1">
        <v>7.2766605178253503</v>
      </c>
      <c r="E812" s="1">
        <v>6.8417122685073304</v>
      </c>
      <c r="F812" s="1">
        <v>6.5966185232889201</v>
      </c>
      <c r="G812" s="1">
        <v>5.7533583975272098</v>
      </c>
      <c r="H812" s="1">
        <v>5.0162372051675996</v>
      </c>
      <c r="L812" s="1">
        <v>2.3983810414207598</v>
      </c>
    </row>
    <row r="813" spans="1:12">
      <c r="A813" s="1">
        <v>8.6770669346281704</v>
      </c>
      <c r="B813" s="1">
        <v>8.1842617923340608</v>
      </c>
      <c r="C813" s="1">
        <v>7.7223726405431199</v>
      </c>
      <c r="D813" s="1">
        <v>7.2822799081352603</v>
      </c>
      <c r="E813" s="1">
        <v>6.8474082025029901</v>
      </c>
      <c r="F813" s="1">
        <v>6.6025069645421102</v>
      </c>
      <c r="G813" s="1">
        <v>5.75922466898112</v>
      </c>
      <c r="H813" s="1">
        <v>5.0220522437694504</v>
      </c>
      <c r="L813" s="1">
        <v>2.4033315830601398</v>
      </c>
    </row>
    <row r="814" spans="1:12">
      <c r="A814" s="1">
        <v>8.6825824454817599</v>
      </c>
      <c r="B814" s="1">
        <v>8.1898783736256302</v>
      </c>
      <c r="C814" s="1">
        <v>7.7280668955310903</v>
      </c>
      <c r="D814" s="1">
        <v>7.2879481968835602</v>
      </c>
      <c r="E814" s="1">
        <v>6.8531550078732204</v>
      </c>
      <c r="F814" s="1">
        <v>6.6084460127873399</v>
      </c>
      <c r="G814" s="1">
        <v>5.7651371927849704</v>
      </c>
      <c r="H814" s="1">
        <v>5.0279117027502398</v>
      </c>
      <c r="L814" s="1">
        <v>2.40831470211024</v>
      </c>
    </row>
    <row r="815" spans="1:12">
      <c r="A815" s="1">
        <v>8.6881542050961205</v>
      </c>
      <c r="B815" s="1">
        <v>8.1955503278744199</v>
      </c>
      <c r="C815" s="1">
        <v>7.7338148926955999</v>
      </c>
      <c r="D815" s="1">
        <v>7.2936654390840099</v>
      </c>
      <c r="E815" s="1">
        <v>6.8589527461270796</v>
      </c>
      <c r="F815" s="1">
        <v>6.6144357331981398</v>
      </c>
      <c r="G815" s="1">
        <v>5.7710960359424401</v>
      </c>
      <c r="H815" s="1">
        <v>5.0338156542964398</v>
      </c>
      <c r="L815" s="1">
        <v>2.4133304841450198</v>
      </c>
    </row>
    <row r="816" spans="1:12">
      <c r="A816" s="1">
        <v>8.6937822664648401</v>
      </c>
      <c r="B816" s="1">
        <v>8.2012776981901894</v>
      </c>
      <c r="C816" s="1">
        <v>7.7396166703125804</v>
      </c>
      <c r="D816" s="1">
        <v>7.2994316901986904</v>
      </c>
      <c r="E816" s="1">
        <v>6.8648014792881398</v>
      </c>
      <c r="F816" s="1">
        <v>6.6204761914708703</v>
      </c>
      <c r="G816" s="1">
        <v>5.7771012659423704</v>
      </c>
      <c r="H816" s="1">
        <v>5.0397641710977297</v>
      </c>
      <c r="L816" s="1">
        <v>2.4183790152096298</v>
      </c>
    </row>
    <row r="817" spans="1:12">
      <c r="A817" s="1">
        <v>8.6994666830927496</v>
      </c>
      <c r="B817" s="1">
        <v>8.2070605281845399</v>
      </c>
      <c r="C817" s="1">
        <v>7.7454722671457903</v>
      </c>
      <c r="D817" s="1">
        <v>7.3052470061366304</v>
      </c>
      <c r="E817" s="1">
        <v>6.8707012698954903</v>
      </c>
      <c r="F817" s="1">
        <v>6.6265674538250803</v>
      </c>
      <c r="G817" s="1">
        <v>5.7831529507645696</v>
      </c>
      <c r="H817" s="1">
        <v>5.0457573263468296</v>
      </c>
      <c r="L817" s="1">
        <v>2.42346038181996</v>
      </c>
    </row>
    <row r="818" spans="1:12">
      <c r="A818" s="1">
        <v>8.7052075090011005</v>
      </c>
      <c r="B818" s="1">
        <v>8.2128988619749297</v>
      </c>
      <c r="C818" s="1">
        <v>7.7513817224435098</v>
      </c>
      <c r="D818" s="1">
        <v>7.31111144326161</v>
      </c>
      <c r="E818" s="1">
        <v>6.8766521810035899</v>
      </c>
      <c r="F818" s="1">
        <v>6.6327095870022497</v>
      </c>
      <c r="G818" s="1">
        <v>5.7892511588731503</v>
      </c>
      <c r="H818" s="1">
        <v>5.0517951937388803</v>
      </c>
      <c r="L818" s="1">
        <v>2.4285746709636098</v>
      </c>
    </row>
    <row r="819" spans="1:12">
      <c r="A819" s="1">
        <v>8.7110047987191805</v>
      </c>
      <c r="B819" s="1">
        <v>8.2187927441819699</v>
      </c>
      <c r="C819" s="1">
        <v>7.7573450759407203</v>
      </c>
      <c r="D819" s="1">
        <v>7.3170250583832797</v>
      </c>
      <c r="E819" s="1">
        <v>6.8826542761790099</v>
      </c>
      <c r="F819" s="1">
        <v>6.6389026582666402</v>
      </c>
      <c r="G819" s="1">
        <v>5.7953959592200803</v>
      </c>
      <c r="H819" s="1">
        <v>5.0578778474737396</v>
      </c>
      <c r="L819" s="1">
        <v>2.4337219700976398</v>
      </c>
    </row>
    <row r="820" spans="1:12">
      <c r="A820" s="1">
        <v>8.71685860729262</v>
      </c>
      <c r="B820" s="1">
        <v>8.2247422199285491</v>
      </c>
      <c r="C820" s="1">
        <v>7.7633623678605099</v>
      </c>
      <c r="D820" s="1">
        <v>7.3229879087622596</v>
      </c>
      <c r="E820" s="1">
        <v>6.8887076195083603</v>
      </c>
      <c r="F820" s="1">
        <v>6.6451467354066498</v>
      </c>
      <c r="G820" s="1">
        <v>5.8015874212470102</v>
      </c>
      <c r="H820" s="1">
        <v>5.0640053622535701</v>
      </c>
      <c r="L820" s="1">
        <v>2.4389023671510999</v>
      </c>
    </row>
    <row r="821" spans="1:12">
      <c r="A821" s="1">
        <v>8.7227689902769292</v>
      </c>
      <c r="B821" s="1">
        <v>8.2307473348410305</v>
      </c>
      <c r="C821" s="1">
        <v>7.7694336389042604</v>
      </c>
      <c r="D821" s="1">
        <v>7.3290000521079399</v>
      </c>
      <c r="E821" s="1">
        <v>6.8948122755902403</v>
      </c>
      <c r="F821" s="1">
        <v>6.6514418867321901</v>
      </c>
      <c r="G821" s="1">
        <v>5.80782561487948</v>
      </c>
      <c r="H821" s="1">
        <v>5.0701778132831299</v>
      </c>
      <c r="L821" s="1">
        <v>2.44411595052311</v>
      </c>
    </row>
    <row r="822" spans="1:12">
      <c r="A822" s="1">
        <v>8.7287360037434798</v>
      </c>
      <c r="B822" s="1">
        <v>8.2368081350493796</v>
      </c>
      <c r="C822" s="1">
        <v>7.7755589302641397</v>
      </c>
      <c r="D822" s="1">
        <v>7.3350615465809099</v>
      </c>
      <c r="E822" s="1">
        <v>6.9009683095386896</v>
      </c>
      <c r="F822" s="1">
        <v>6.6577881810774704</v>
      </c>
      <c r="G822" s="1">
        <v>5.8141106105328904</v>
      </c>
      <c r="H822" s="1">
        <v>5.0763952762717102</v>
      </c>
      <c r="L822" s="1">
        <v>2.44936280908495</v>
      </c>
    </row>
    <row r="823" spans="1:12">
      <c r="A823" s="1">
        <v>8.7347597042745395</v>
      </c>
      <c r="B823" s="1">
        <v>8.2429246671864504</v>
      </c>
      <c r="C823" s="1">
        <v>7.7817382836101903</v>
      </c>
      <c r="D823" s="1">
        <v>7.3411724507895499</v>
      </c>
      <c r="E823" s="1">
        <v>6.9071757869829797</v>
      </c>
      <c r="F823" s="1">
        <v>6.66418568779729</v>
      </c>
      <c r="G823" s="1">
        <v>5.8204424791084097</v>
      </c>
      <c r="H823" s="1">
        <v>5.0826578274318903</v>
      </c>
      <c r="L823" s="1">
        <v>2.45464303217739</v>
      </c>
    </row>
    <row r="824" spans="1:12">
      <c r="A824" s="1">
        <v>8.7408401489650096</v>
      </c>
      <c r="B824" s="1">
        <v>8.2490969783815604</v>
      </c>
      <c r="C824" s="1">
        <v>7.7879717410989198</v>
      </c>
      <c r="D824" s="1">
        <v>7.3473328237923496</v>
      </c>
      <c r="E824" s="1">
        <v>6.9134347740697999</v>
      </c>
      <c r="F824" s="1">
        <v>6.67063447677155</v>
      </c>
      <c r="G824" s="1">
        <v>5.8268212919977902</v>
      </c>
      <c r="H824" s="1">
        <v>5.0889655434789001</v>
      </c>
      <c r="L824" s="1">
        <v>2.45995670961346</v>
      </c>
    </row>
    <row r="825" spans="1:12">
      <c r="A825" s="1">
        <v>8.7469773954236896</v>
      </c>
      <c r="B825" s="1">
        <v>8.2553251162722106</v>
      </c>
      <c r="C825" s="1">
        <v>7.7942593453668501</v>
      </c>
      <c r="D825" s="1">
        <v>7.3535427251002101</v>
      </c>
      <c r="E825" s="1">
        <v>6.9197453374565496</v>
      </c>
      <c r="F825" s="1">
        <v>6.6771346184021398</v>
      </c>
      <c r="G825" s="1">
        <v>5.8332471210754901</v>
      </c>
      <c r="H825" s="1">
        <v>5.09531850162994</v>
      </c>
      <c r="L825" s="1">
        <v>2.46530393167623</v>
      </c>
    </row>
    <row r="826" spans="1:12">
      <c r="A826" s="1">
        <v>8.7531715017729095</v>
      </c>
      <c r="B826" s="1">
        <v>8.2616091289916902</v>
      </c>
      <c r="C826" s="1">
        <v>7.8006011395326604</v>
      </c>
      <c r="D826" s="1">
        <v>7.35980221466877</v>
      </c>
      <c r="E826" s="1">
        <v>6.9261075443199998</v>
      </c>
      <c r="F826" s="1">
        <v>6.6836861836138599</v>
      </c>
      <c r="G826" s="1">
        <v>5.8397200387072496</v>
      </c>
      <c r="H826" s="1">
        <v>5.1017167796091298</v>
      </c>
      <c r="L826" s="1">
        <v>2.4706847891200598</v>
      </c>
    </row>
    <row r="827" spans="1:12">
      <c r="A827" s="1">
        <v>8.7594225266446806</v>
      </c>
      <c r="B827" s="1">
        <v>8.2679490651766194</v>
      </c>
      <c r="C827" s="1">
        <v>7.8069971671955098</v>
      </c>
      <c r="D827" s="1">
        <v>7.3661113529083897</v>
      </c>
      <c r="E827" s="1">
        <v>6.9325214623505103</v>
      </c>
      <c r="F827" s="1">
        <v>6.6902892438545898</v>
      </c>
      <c r="G827" s="1">
        <v>5.8462401177452801</v>
      </c>
      <c r="H827" s="1">
        <v>5.1081604556414497</v>
      </c>
      <c r="L827" s="1">
        <v>2.4760993731710599</v>
      </c>
    </row>
    <row r="828" spans="1:12">
      <c r="A828" s="1">
        <v>8.7657305291884597</v>
      </c>
      <c r="B828" s="1">
        <v>8.2743449739623394</v>
      </c>
      <c r="C828" s="1">
        <v>7.8134474724346203</v>
      </c>
      <c r="D828" s="1">
        <v>7.3724702006759202</v>
      </c>
      <c r="E828" s="1">
        <v>6.9389871597541202</v>
      </c>
      <c r="F828" s="1">
        <v>6.69694387109557</v>
      </c>
      <c r="G828" s="1">
        <v>5.8528074315285501</v>
      </c>
      <c r="H828" s="1">
        <v>5.1146496084550597</v>
      </c>
      <c r="L828" s="1">
        <v>2.4815477755251498</v>
      </c>
    </row>
    <row r="829" spans="1:12">
      <c r="A829" s="1">
        <v>8.7720955690629303</v>
      </c>
      <c r="B829" s="1">
        <v>8.2807969049836299</v>
      </c>
      <c r="C829" s="1">
        <v>7.8199520998098304</v>
      </c>
      <c r="D829" s="1">
        <v>7.3788788192812502</v>
      </c>
      <c r="E829" s="1">
        <v>6.9455047052512402</v>
      </c>
      <c r="F829" s="1">
        <v>6.7036501378301399</v>
      </c>
      <c r="G829" s="1">
        <v>5.85942205388376</v>
      </c>
      <c r="H829" s="1">
        <v>5.1211843172822702</v>
      </c>
      <c r="L829" s="1">
        <v>2.4870300883490302</v>
      </c>
    </row>
    <row r="830" spans="1:12">
      <c r="A830" s="1">
        <v>8.7785177064418001</v>
      </c>
      <c r="B830" s="1">
        <v>8.2873049083753401</v>
      </c>
      <c r="C830" s="1">
        <v>7.8265110943568503</v>
      </c>
      <c r="D830" s="1">
        <v>7.3853372704779296</v>
      </c>
      <c r="E830" s="1">
        <v>6.9520741680787896</v>
      </c>
      <c r="F830" s="1">
        <v>6.7104081170746497</v>
      </c>
      <c r="G830" s="1">
        <v>5.8660840591257104</v>
      </c>
      <c r="H830" s="1">
        <v>5.1277646618597998</v>
      </c>
      <c r="L830" s="1">
        <v>2.49254640428369</v>
      </c>
    </row>
    <row r="831" spans="1:12">
      <c r="A831" s="1">
        <v>8.7849970020095505</v>
      </c>
      <c r="B831" s="1">
        <v>8.29386903476985</v>
      </c>
      <c r="C831" s="1">
        <v>7.8331245015939999</v>
      </c>
      <c r="D831" s="1">
        <v>7.39184561647708</v>
      </c>
      <c r="E831" s="1">
        <v>6.9586956179870398</v>
      </c>
      <c r="F831" s="1">
        <v>6.7172178823694999</v>
      </c>
      <c r="G831" s="1">
        <v>5.8727935220571297</v>
      </c>
      <c r="H831" s="1">
        <v>5.1343907224245298</v>
      </c>
      <c r="L831" s="1">
        <v>2.49809681643598</v>
      </c>
    </row>
    <row r="832" spans="1:12">
      <c r="A832" s="1">
        <v>8.7915335169666502</v>
      </c>
      <c r="B832" s="1">
        <v>8.3004893353016396</v>
      </c>
      <c r="C832" s="1">
        <v>7.8397923675119401</v>
      </c>
      <c r="D832" s="1">
        <v>7.39840391993308</v>
      </c>
      <c r="E832" s="1">
        <v>6.96536912524485</v>
      </c>
      <c r="F832" s="1">
        <v>6.7240795077771898</v>
      </c>
      <c r="G832" s="1">
        <v>5.8795505179662797</v>
      </c>
      <c r="H832" s="1">
        <v>5.1410625797200904</v>
      </c>
      <c r="L832" s="1">
        <v>2.5036814183882701</v>
      </c>
    </row>
    <row r="833" spans="1:12">
      <c r="A833" s="1">
        <v>8.7981273130251996</v>
      </c>
      <c r="B833" s="1">
        <v>8.3071658615988007</v>
      </c>
      <c r="C833" s="1">
        <v>7.8465147385834104</v>
      </c>
      <c r="D833" s="1">
        <v>7.4050122439550101</v>
      </c>
      <c r="E833" s="1">
        <v>6.9720947606334098</v>
      </c>
      <c r="F833" s="1">
        <v>6.7309930678838201</v>
      </c>
      <c r="G833" s="1">
        <v>5.8863551226300697</v>
      </c>
      <c r="H833" s="1">
        <v>5.1477803149929704</v>
      </c>
      <c r="L833" s="1">
        <v>2.50930030419214</v>
      </c>
    </row>
    <row r="834" spans="1:12">
      <c r="A834" s="1">
        <v>8.8047784524091206</v>
      </c>
      <c r="B834" s="1">
        <v>8.3138986657892797</v>
      </c>
      <c r="C834" s="1">
        <v>7.8532916617539703</v>
      </c>
      <c r="D834" s="1">
        <v>7.4116706520981603</v>
      </c>
      <c r="E834" s="1">
        <v>6.9788725954499604</v>
      </c>
      <c r="F834" s="1">
        <v>6.7379586377980898</v>
      </c>
      <c r="G834" s="1">
        <v>5.8932074123147498</v>
      </c>
      <c r="H834" s="1">
        <v>5.1545440099911497</v>
      </c>
      <c r="L834" s="1">
        <v>2.5149535683696</v>
      </c>
    </row>
    <row r="835" spans="1:12">
      <c r="A835" s="1">
        <v>8.8114869978578891</v>
      </c>
      <c r="B835" s="1">
        <v>8.3206878004975504</v>
      </c>
      <c r="C835" s="1">
        <v>7.8601231844459996</v>
      </c>
      <c r="D835" s="1">
        <v>7.4183792083711397</v>
      </c>
      <c r="E835" s="1">
        <v>6.9857027015087603</v>
      </c>
      <c r="F835" s="1">
        <v>6.7449762931527699</v>
      </c>
      <c r="G835" s="1">
        <v>5.9001074637717403</v>
      </c>
      <c r="H835" s="1">
        <v>5.1613537469679596</v>
      </c>
      <c r="L835" s="1">
        <v>2.5206413059146899</v>
      </c>
    </row>
    <row r="836" spans="1:12">
      <c r="A836" s="1">
        <v>8.8182530126202803</v>
      </c>
      <c r="B836" s="1">
        <v>8.3275333188459992</v>
      </c>
      <c r="C836" s="1">
        <v>7.8670093545561004</v>
      </c>
      <c r="D836" s="1">
        <v>7.4251379772277399</v>
      </c>
      <c r="E836" s="1">
        <v>6.9925851511373001</v>
      </c>
      <c r="F836" s="1">
        <v>6.7520461101010403</v>
      </c>
      <c r="G836" s="1">
        <v>5.9070553542419697</v>
      </c>
      <c r="H836" s="1">
        <v>5.1682096086804403</v>
      </c>
      <c r="L836" s="1">
        <v>2.52636361229378</v>
      </c>
    </row>
    <row r="837" spans="1:12">
      <c r="A837" s="1">
        <v>8.8250765604622092</v>
      </c>
      <c r="B837" s="1">
        <v>8.3344352744522805</v>
      </c>
      <c r="C837" s="1">
        <v>7.8739502204559999</v>
      </c>
      <c r="D837" s="1">
        <v>7.4319470235752796</v>
      </c>
      <c r="E837" s="1">
        <v>6.9995200171797203</v>
      </c>
      <c r="F837" s="1">
        <v>6.75916816532333</v>
      </c>
      <c r="G837" s="1">
        <v>5.9140511614512299</v>
      </c>
      <c r="H837" s="1">
        <v>5.1751116783865303</v>
      </c>
      <c r="L837" s="1">
        <v>2.5321205834421701</v>
      </c>
    </row>
    <row r="838" spans="1:12">
      <c r="A838" s="1">
        <v>8.8319577056613099</v>
      </c>
      <c r="B838" s="1">
        <v>8.3413937214301708</v>
      </c>
      <c r="C838" s="1">
        <v>7.8809458309925597</v>
      </c>
      <c r="D838" s="1">
        <v>7.4388064127721698</v>
      </c>
      <c r="E838" s="1">
        <v>7.0065073729949097</v>
      </c>
      <c r="F838" s="1">
        <v>6.7663425360190299</v>
      </c>
      <c r="G838" s="1">
        <v>5.9210949636156496</v>
      </c>
      <c r="H838" s="1">
        <v>5.18206003985126</v>
      </c>
      <c r="L838" s="1">
        <v>2.5379123157666101</v>
      </c>
    </row>
    <row r="839" spans="1:12">
      <c r="A839" s="1">
        <v>8.83889651300567</v>
      </c>
      <c r="B839" s="1">
        <v>8.3484087143899295</v>
      </c>
      <c r="C839" s="1">
        <v>7.8879962354814603</v>
      </c>
      <c r="D839" s="1">
        <v>7.4457162106211303</v>
      </c>
      <c r="E839" s="1">
        <v>7.0135472924578499</v>
      </c>
      <c r="F839" s="1">
        <v>6.7735692999148398</v>
      </c>
      <c r="G839" s="1">
        <v>5.9281868394395802</v>
      </c>
      <c r="H839" s="1">
        <v>5.18905477734112</v>
      </c>
      <c r="L839" s="1">
        <v>2.5437389061475302</v>
      </c>
    </row>
    <row r="840" spans="1:12">
      <c r="A840" s="1">
        <v>8.8458930478014004</v>
      </c>
      <c r="B840" s="1">
        <v>8.3554803084373201</v>
      </c>
      <c r="C840" s="1">
        <v>7.8951014837156004</v>
      </c>
      <c r="D840" s="1">
        <v>7.4526764833823798</v>
      </c>
      <c r="E840" s="1">
        <v>7.0206398499585401</v>
      </c>
      <c r="F840" s="1">
        <v>6.7808485352554504</v>
      </c>
      <c r="G840" s="1">
        <v>5.9353268681113196</v>
      </c>
      <c r="H840" s="1">
        <v>5.1960959756257701</v>
      </c>
      <c r="L840" s="1">
        <v>2.5496004519322502</v>
      </c>
    </row>
    <row r="841" spans="1:12">
      <c r="A841" s="1">
        <v>8.8529473758622395</v>
      </c>
      <c r="B841" s="1">
        <v>8.3626085591703205</v>
      </c>
      <c r="C841" s="1">
        <v>7.90226162595527</v>
      </c>
      <c r="D841" s="1">
        <v>7.4596872977584603</v>
      </c>
      <c r="E841" s="1">
        <v>7.0277851204035402</v>
      </c>
      <c r="F841" s="1">
        <v>6.78818032081334</v>
      </c>
      <c r="G841" s="1">
        <v>5.9425151293100003</v>
      </c>
      <c r="H841" s="1">
        <v>5.2031837199793296</v>
      </c>
      <c r="L841" s="1">
        <v>2.5554970509438699</v>
      </c>
    </row>
    <row r="842" spans="1:12">
      <c r="A842" s="1">
        <v>8.8600595635207107</v>
      </c>
      <c r="B842" s="1">
        <v>8.3697935226843203</v>
      </c>
      <c r="C842" s="1">
        <v>7.9094767129360699</v>
      </c>
      <c r="D842" s="1">
        <v>7.4667487209076304</v>
      </c>
      <c r="E842" s="1">
        <v>7.0349831792120598</v>
      </c>
      <c r="F842" s="1">
        <v>6.7955647358820102</v>
      </c>
      <c r="G842" s="1">
        <v>5.9497517032015503</v>
      </c>
      <c r="H842" s="1">
        <v>5.21031809617861</v>
      </c>
      <c r="L842" s="1">
        <v>2.5614288014723998</v>
      </c>
    </row>
    <row r="843" spans="1:12">
      <c r="A843" s="1">
        <v>8.8672043011260708</v>
      </c>
      <c r="B843" s="1">
        <v>8.3770352555680407</v>
      </c>
      <c r="C843" s="1">
        <v>7.9167467958616404</v>
      </c>
      <c r="D843" s="1">
        <v>7.4738608204342096</v>
      </c>
      <c r="E843" s="1">
        <v>7.0422199650311503</v>
      </c>
      <c r="F843" s="1">
        <v>6.8029876261437501</v>
      </c>
      <c r="G843" s="1">
        <v>5.9570366704400204</v>
      </c>
      <c r="H843" s="1">
        <v>5.2174991905070103</v>
      </c>
      <c r="L843" s="1">
        <v>2.5673958022826202</v>
      </c>
    </row>
    <row r="844" spans="1:12">
      <c r="A844" s="1">
        <v>8.8743666318377894</v>
      </c>
      <c r="B844" s="1">
        <v>8.3843338149022006</v>
      </c>
      <c r="C844" s="1">
        <v>7.9240719264052002</v>
      </c>
      <c r="D844" s="1">
        <v>7.4810236643957602</v>
      </c>
      <c r="E844" s="1">
        <v>7.0494871786451201</v>
      </c>
      <c r="F844" s="1">
        <v>6.8104406372674804</v>
      </c>
      <c r="G844" s="1">
        <v>5.96437011216734</v>
      </c>
      <c r="H844" s="1">
        <v>5.2247270897469997</v>
      </c>
      <c r="L844" s="1">
        <v>2.5733981526087599</v>
      </c>
    </row>
    <row r="845" spans="1:12">
      <c r="A845" s="1">
        <v>8.8815850155671807</v>
      </c>
      <c r="B845" s="1">
        <v>8.3916892582633995</v>
      </c>
      <c r="C845" s="1">
        <v>7.9314521567105301</v>
      </c>
      <c r="D845" s="1">
        <v>7.4882373212978504</v>
      </c>
      <c r="E845" s="1">
        <v>7.0568062825170799</v>
      </c>
      <c r="F845" s="1">
        <v>6.8179453813119801</v>
      </c>
      <c r="G845" s="1">
        <v>5.9717521100108497</v>
      </c>
      <c r="H845" s="1">
        <v>5.2320018811871503</v>
      </c>
      <c r="L845" s="1">
        <v>2.57943595215656</v>
      </c>
    </row>
    <row r="846" spans="1:12">
      <c r="A846" s="1">
        <v>8.8888595176705607</v>
      </c>
      <c r="B846" s="1">
        <v>8.3991016437186996</v>
      </c>
      <c r="C846" s="1">
        <v>7.9388875393890803</v>
      </c>
      <c r="D846" s="1">
        <v>7.4955018600961703</v>
      </c>
      <c r="E846" s="1">
        <v>7.0641773520341102</v>
      </c>
      <c r="F846" s="1">
        <v>6.8255019374392996</v>
      </c>
      <c r="G846" s="1">
        <v>5.9791827460885703</v>
      </c>
      <c r="H846" s="1">
        <v>5.2393236526197997</v>
      </c>
      <c r="L846" s="1">
        <v>2.5855093011030701</v>
      </c>
    </row>
    <row r="847" spans="1:12">
      <c r="A847" s="1">
        <v>8.8961902039836307</v>
      </c>
      <c r="B847" s="1">
        <v>8.4065710298282692</v>
      </c>
      <c r="C847" s="1">
        <v>7.9463781275215899</v>
      </c>
      <c r="D847" s="1">
        <v>7.5028173501975299</v>
      </c>
      <c r="E847" s="1">
        <v>7.0716004630749598</v>
      </c>
      <c r="F847" s="1">
        <v>6.8331103853095998</v>
      </c>
      <c r="G847" s="1">
        <v>5.98666210300616</v>
      </c>
      <c r="H847" s="1">
        <v>5.2466924923418796</v>
      </c>
      <c r="L847" s="1">
        <v>2.5916183000961399</v>
      </c>
    </row>
    <row r="848" spans="1:12">
      <c r="A848" s="1">
        <v>8.9035771408157398</v>
      </c>
      <c r="B848" s="1">
        <v>8.4140974756446205</v>
      </c>
      <c r="C848" s="1">
        <v>7.9539239746545496</v>
      </c>
      <c r="D848" s="1">
        <v>7.5101838614570902</v>
      </c>
      <c r="E848" s="1">
        <v>7.0790756920109796</v>
      </c>
      <c r="F848" s="1">
        <v>6.8407708050844196</v>
      </c>
      <c r="G848" s="1">
        <v>5.9941902638538904</v>
      </c>
      <c r="H848" s="1">
        <v>5.2541084891494201</v>
      </c>
      <c r="L848" s="1">
        <v>2.5977630502557001</v>
      </c>
    </row>
    <row r="849" spans="1:12">
      <c r="A849" s="1">
        <v>8.9110203949535993</v>
      </c>
      <c r="B849" s="1">
        <v>8.4216810407125493</v>
      </c>
      <c r="C849" s="1">
        <v>7.9615251348012004</v>
      </c>
      <c r="D849" s="1">
        <v>7.5176014641817703</v>
      </c>
      <c r="E849" s="1">
        <v>7.0866031157095</v>
      </c>
      <c r="F849" s="1">
        <v>6.84848327742462</v>
      </c>
      <c r="G849" s="1">
        <v>6.0017673122136301</v>
      </c>
      <c r="H849" s="1">
        <v>5.2615717323482896</v>
      </c>
      <c r="L849" s="1">
        <v>2.60394365317214</v>
      </c>
    </row>
    <row r="850" spans="1:12">
      <c r="A850" s="1">
        <v>8.9185200336655797</v>
      </c>
      <c r="B850" s="1">
        <v>8.4293217850649391</v>
      </c>
      <c r="C850" s="1">
        <v>7.9691816624403904</v>
      </c>
      <c r="D850" s="1">
        <v>7.5250702291266904</v>
      </c>
      <c r="E850" s="1">
        <v>7.0941828115284897</v>
      </c>
      <c r="F850" s="1">
        <v>6.8562478834911298</v>
      </c>
      <c r="G850" s="1">
        <v>6.0093933321539597</v>
      </c>
      <c r="H850" s="1">
        <v>5.2690823117439098</v>
      </c>
      <c r="L850" s="1">
        <v>2.6101602109089699</v>
      </c>
    </row>
    <row r="851" spans="1:12">
      <c r="A851" s="1">
        <v>8.9260761246943403</v>
      </c>
      <c r="B851" s="1">
        <v>8.4370197692303801</v>
      </c>
      <c r="C851" s="1">
        <v>7.9768936125198904</v>
      </c>
      <c r="D851" s="1">
        <v>7.5325902274996803</v>
      </c>
      <c r="E851" s="1">
        <v>7.1018148573179296</v>
      </c>
      <c r="F851" s="1">
        <v>6.86406470494566</v>
      </c>
      <c r="G851" s="1">
        <v>6.0170684082291803</v>
      </c>
      <c r="H851" s="1">
        <v>5.2766403176460104</v>
      </c>
      <c r="L851" s="1">
        <v>2.6164128259977502</v>
      </c>
    </row>
    <row r="852" spans="1:12">
      <c r="A852" s="1">
        <v>8.9336887362599402</v>
      </c>
      <c r="B852" s="1">
        <v>8.4447750542238893</v>
      </c>
      <c r="C852" s="1">
        <v>7.9846610404471301</v>
      </c>
      <c r="D852" s="1">
        <v>7.5401615309559702</v>
      </c>
      <c r="E852" s="1">
        <v>7.1094993314231703</v>
      </c>
      <c r="F852" s="1">
        <v>6.8719338239486802</v>
      </c>
      <c r="G852" s="1">
        <v>6.0247926254835296</v>
      </c>
      <c r="H852" s="1">
        <v>5.2842458408695103</v>
      </c>
      <c r="L852" s="1">
        <v>2.6227016014445699</v>
      </c>
    </row>
    <row r="853" spans="1:12">
      <c r="A853" s="1">
        <v>8.9413579370622607</v>
      </c>
      <c r="B853" s="1">
        <v>8.4525877015521402</v>
      </c>
      <c r="C853" s="1">
        <v>7.9924840020972399</v>
      </c>
      <c r="D853" s="1">
        <v>7.54778421160358</v>
      </c>
      <c r="E853" s="1">
        <v>7.1172363126822198</v>
      </c>
      <c r="F853" s="1">
        <v>6.8798553231597097</v>
      </c>
      <c r="G853" s="1">
        <v>6.0325660694503798</v>
      </c>
      <c r="H853" s="1">
        <v>5.2918989727326604</v>
      </c>
      <c r="L853" s="1">
        <v>2.62902664072472</v>
      </c>
    </row>
    <row r="854" spans="1:12">
      <c r="A854" s="1">
        <v>8.9490837962765593</v>
      </c>
      <c r="B854" s="1">
        <v>8.4604577732120596</v>
      </c>
      <c r="C854" s="1">
        <v>8.0003625538075998</v>
      </c>
      <c r="D854" s="1">
        <v>7.5554583419979497</v>
      </c>
      <c r="E854" s="1">
        <v>7.1250258804266897</v>
      </c>
      <c r="F854" s="1">
        <v>6.8878292857436101</v>
      </c>
      <c r="G854" s="1">
        <v>6.0403888261480496</v>
      </c>
      <c r="H854" s="1">
        <v>5.2995998050552497</v>
      </c>
      <c r="L854" s="1">
        <v>2.6353880477865599</v>
      </c>
    </row>
    <row r="855" spans="1:12">
      <c r="A855" s="1">
        <v>8.9568663835565907</v>
      </c>
      <c r="B855" s="1">
        <v>8.4683853316867808</v>
      </c>
      <c r="C855" s="1">
        <v>8.0082967523787705</v>
      </c>
      <c r="D855" s="1">
        <v>7.56318399514545</v>
      </c>
      <c r="E855" s="1">
        <v>7.1328681144784598</v>
      </c>
      <c r="F855" s="1">
        <v>6.8958557953589601</v>
      </c>
      <c r="G855" s="1">
        <v>6.0482609820823097</v>
      </c>
      <c r="H855" s="1">
        <v>5.3073484301630698</v>
      </c>
      <c r="L855" s="1">
        <v>2.6417859270480499</v>
      </c>
    </row>
    <row r="856" spans="1:12">
      <c r="A856" s="1">
        <v>8.9647057690349499</v>
      </c>
      <c r="B856" s="1">
        <v>8.4763704399522304</v>
      </c>
      <c r="C856" s="1">
        <v>8.0162866550723297</v>
      </c>
      <c r="D856" s="1">
        <v>7.5709612445043497</v>
      </c>
      <c r="E856" s="1">
        <v>7.1407630951560597</v>
      </c>
      <c r="F856" s="1">
        <v>6.9039349361685503</v>
      </c>
      <c r="G856" s="1">
        <v>6.0561826242518002</v>
      </c>
      <c r="H856" s="1">
        <v>5.3151449408866398</v>
      </c>
      <c r="L856" s="1">
        <v>2.64822038340027</v>
      </c>
    </row>
    <row r="857" spans="1:12">
      <c r="A857" s="1">
        <v>8.97260202331851</v>
      </c>
      <c r="B857" s="1">
        <v>8.4844131614695897</v>
      </c>
      <c r="C857" s="1">
        <v>8.0243323196129097</v>
      </c>
      <c r="D857" s="1">
        <v>7.5787901639811999</v>
      </c>
      <c r="E857" s="1">
        <v>7.14871090326944</v>
      </c>
      <c r="F857" s="1">
        <v>6.9120667928353496</v>
      </c>
      <c r="G857" s="1">
        <v>6.0641538401368997</v>
      </c>
      <c r="H857" s="1">
        <v>5.3229894305571204</v>
      </c>
      <c r="L857" s="1">
        <v>2.6546915222038399</v>
      </c>
    </row>
    <row r="858" spans="1:12">
      <c r="A858" s="1">
        <v>8.9805552174966898</v>
      </c>
      <c r="B858" s="1">
        <v>8.4925135601902806</v>
      </c>
      <c r="C858" s="1">
        <v>8.0324338041857501</v>
      </c>
      <c r="D858" s="1">
        <v>7.5866708279334398</v>
      </c>
      <c r="E858" s="1">
        <v>7.1567116201217997</v>
      </c>
      <c r="F858" s="1">
        <v>6.9202514505190003</v>
      </c>
      <c r="G858" s="1">
        <v>6.0721747177105403</v>
      </c>
      <c r="H858" s="1">
        <v>5.3308819930111904</v>
      </c>
      <c r="L858" s="1">
        <v>2.6611994492922699</v>
      </c>
    </row>
    <row r="859" spans="1:12">
      <c r="A859" s="1">
        <v>8.9885654231302805</v>
      </c>
      <c r="B859" s="1">
        <v>8.5006717005506598</v>
      </c>
      <c r="C859" s="1">
        <v>8.0405911674357693</v>
      </c>
      <c r="D859" s="1">
        <v>7.5946033111685498</v>
      </c>
      <c r="E859" s="1">
        <v>7.1647653275106196</v>
      </c>
      <c r="F859" s="1">
        <v>6.9284889948822004</v>
      </c>
      <c r="G859" s="1">
        <v>6.08024534543173</v>
      </c>
      <c r="H859" s="1">
        <v>5.3388227225912699</v>
      </c>
      <c r="L859" s="1">
        <v>2.6677442709700299</v>
      </c>
    </row>
    <row r="860" spans="1:12">
      <c r="A860" s="1">
        <v>8.9966327122654501</v>
      </c>
      <c r="B860" s="1">
        <v>8.5088876474772199</v>
      </c>
      <c r="C860" s="1">
        <v>8.0488044684685693</v>
      </c>
      <c r="D860" s="1">
        <v>7.6025876889424699</v>
      </c>
      <c r="E860" s="1">
        <v>7.1728721077237401</v>
      </c>
      <c r="F860" s="1">
        <v>6.9367795120879698</v>
      </c>
      <c r="G860" s="1">
        <v>6.0883658122459501</v>
      </c>
      <c r="H860" s="1">
        <v>5.3468117141390703</v>
      </c>
      <c r="L860" s="1">
        <v>2.6743260940126898</v>
      </c>
    </row>
    <row r="861" spans="1:12">
      <c r="A861" s="1">
        <v>9.0047571574183891</v>
      </c>
      <c r="B861" s="1">
        <v>8.5171614663806103</v>
      </c>
      <c r="C861" s="1">
        <v>8.0570737668481502</v>
      </c>
      <c r="D861" s="1">
        <v>7.6106240369662101</v>
      </c>
      <c r="E861" s="1">
        <v>7.18103204354568</v>
      </c>
      <c r="F861" s="1">
        <v>6.9451230887982298</v>
      </c>
      <c r="G861" s="1">
        <v>6.0965362075898497</v>
      </c>
      <c r="H861" s="1">
        <v>5.3548490630041998</v>
      </c>
      <c r="L861" s="1">
        <v>2.68094502566752</v>
      </c>
    </row>
    <row r="862" spans="1:12">
      <c r="A862" s="1">
        <v>9.0129388315886505</v>
      </c>
      <c r="B862" s="1">
        <v>8.5254932231608098</v>
      </c>
      <c r="C862" s="1">
        <v>8.0653991225959807</v>
      </c>
      <c r="D862" s="1">
        <v>7.6187124313961396</v>
      </c>
      <c r="E862" s="1">
        <v>7.1892452182519699</v>
      </c>
      <c r="F862" s="1">
        <v>6.9535198121752702</v>
      </c>
      <c r="G862" s="1">
        <v>6.1047566213865299</v>
      </c>
      <c r="H862" s="1">
        <v>5.3629348650386897</v>
      </c>
      <c r="L862" s="1">
        <v>2.6876011736533099</v>
      </c>
    </row>
    <row r="863" spans="1:12">
      <c r="A863" s="1">
        <v>9.0211778082499805</v>
      </c>
      <c r="B863" s="1">
        <v>8.5338829842004902</v>
      </c>
      <c r="C863" s="1">
        <v>8.0737805961919697</v>
      </c>
      <c r="D863" s="1">
        <v>7.62685294884061</v>
      </c>
      <c r="E863" s="1">
        <v>7.1975117156136896</v>
      </c>
      <c r="F863" s="1">
        <v>6.9619697698815104</v>
      </c>
      <c r="G863" s="1">
        <v>6.1130271440464297</v>
      </c>
      <c r="H863" s="1">
        <v>5.3710692165978298</v>
      </c>
      <c r="L863" s="1">
        <v>2.6942946461605701</v>
      </c>
    </row>
    <row r="864" spans="1:12">
      <c r="A864" s="1">
        <v>9.0294741613565908</v>
      </c>
      <c r="B864" s="1">
        <v>8.5423308163707006</v>
      </c>
      <c r="C864" s="1">
        <v>8.0822182485740193</v>
      </c>
      <c r="D864" s="1">
        <v>7.6350456663601198</v>
      </c>
      <c r="E864" s="1">
        <v>7.2058316198915602</v>
      </c>
      <c r="F864" s="1">
        <v>6.97047305008262</v>
      </c>
      <c r="G864" s="1">
        <v>6.1213478664691197</v>
      </c>
      <c r="H864" s="1">
        <v>5.3792522145413297</v>
      </c>
      <c r="L864" s="1">
        <v>2.7010255518505399</v>
      </c>
    </row>
    <row r="865" spans="1:12">
      <c r="A865" s="1">
        <v>9.0378279653378701</v>
      </c>
      <c r="B865" s="1">
        <v>8.5508367870266397</v>
      </c>
      <c r="C865" s="1">
        <v>8.0907121411374501</v>
      </c>
      <c r="D865" s="1">
        <v>7.6432906614605098</v>
      </c>
      <c r="E865" s="1">
        <v>7.2142050158433397</v>
      </c>
      <c r="F865" s="1">
        <v>6.9790297414398701</v>
      </c>
      <c r="G865" s="1">
        <v>6.1297188800400804</v>
      </c>
      <c r="H865" s="1">
        <v>5.3874839562334298</v>
      </c>
      <c r="L865" s="1">
        <v>2.70779399985673</v>
      </c>
    </row>
    <row r="866" spans="1:12">
      <c r="A866" s="1">
        <v>9.0462392951021897</v>
      </c>
      <c r="B866" s="1">
        <v>8.55940096400691</v>
      </c>
      <c r="C866" s="1">
        <v>8.0992623357289499</v>
      </c>
      <c r="D866" s="1">
        <v>7.6515880121033799</v>
      </c>
      <c r="E866" s="1">
        <v>7.22263198871567</v>
      </c>
      <c r="F866" s="1">
        <v>6.9876399331164603</v>
      </c>
      <c r="G866" s="1">
        <v>6.1381402766365998</v>
      </c>
      <c r="H866" s="1">
        <v>5.3957645395405596</v>
      </c>
      <c r="L866" s="1">
        <v>2.7146000997825102</v>
      </c>
    </row>
    <row r="867" spans="1:12">
      <c r="A867" s="1">
        <v>9.05470822603721</v>
      </c>
      <c r="B867" s="1">
        <v>8.5680234156361497</v>
      </c>
      <c r="C867" s="1">
        <v>8.10786889465464</v>
      </c>
      <c r="D867" s="1">
        <v>7.6599377966976503</v>
      </c>
      <c r="E867" s="1">
        <v>7.2311126242547896</v>
      </c>
      <c r="F867" s="1">
        <v>6.9963037147778397</v>
      </c>
      <c r="G867" s="1">
        <v>6.1466121486213599</v>
      </c>
      <c r="H867" s="1">
        <v>5.4040940628353598</v>
      </c>
      <c r="L867" s="1">
        <v>2.7214439617058401</v>
      </c>
    </row>
    <row r="868" spans="1:12">
      <c r="A868" s="1">
        <v>9.0632348340055398</v>
      </c>
      <c r="B868" s="1">
        <v>8.5767042107235998</v>
      </c>
      <c r="C868" s="1">
        <v>8.1165318806739393</v>
      </c>
      <c r="D868" s="1">
        <v>7.6683400941036099</v>
      </c>
      <c r="E868" s="1">
        <v>7.2396470086933702</v>
      </c>
      <c r="F868" s="1">
        <v>7.0050211765884303</v>
      </c>
      <c r="G868" s="1">
        <v>6.1551345888449696</v>
      </c>
      <c r="H868" s="1">
        <v>5.4124726249931898</v>
      </c>
      <c r="L868" s="1">
        <v>2.72832569617308</v>
      </c>
    </row>
    <row r="869" spans="1:12">
      <c r="A869" s="1">
        <v>9.0718191953491196</v>
      </c>
      <c r="B869" s="1">
        <v>8.5854434185597501</v>
      </c>
      <c r="C869" s="1">
        <v>8.1252513570006002</v>
      </c>
      <c r="D869" s="1">
        <v>7.6767949836307903</v>
      </c>
      <c r="E869" s="1">
        <v>7.24823522876307</v>
      </c>
      <c r="F869" s="1">
        <v>7.0137924092107102</v>
      </c>
      <c r="G869" s="1">
        <v>6.1637076906485202</v>
      </c>
      <c r="H869" s="1">
        <v>5.4209003253940402</v>
      </c>
      <c r="L869" s="1">
        <v>2.7352454142037002</v>
      </c>
    </row>
    <row r="870" spans="1:12">
      <c r="A870" s="1">
        <v>9.0804613868889703</v>
      </c>
      <c r="B870" s="1">
        <v>8.59424110891959</v>
      </c>
      <c r="C870" s="1">
        <v>8.1340273872997599</v>
      </c>
      <c r="D870" s="1">
        <v>7.6853025450395096</v>
      </c>
      <c r="E870" s="1">
        <v>7.2568773716857597</v>
      </c>
      <c r="F870" s="1">
        <v>7.0226175038115999</v>
      </c>
      <c r="G870" s="1">
        <v>6.1723315478560101</v>
      </c>
      <c r="H870" s="1">
        <v>5.42937726391862</v>
      </c>
      <c r="L870" s="1">
        <v>2.7422032272885799</v>
      </c>
    </row>
    <row r="871" spans="1:12">
      <c r="A871" s="1">
        <v>9.0891614859191598</v>
      </c>
      <c r="B871" s="1">
        <v>8.6030973520610292</v>
      </c>
      <c r="C871" s="1">
        <v>8.1428600356920509</v>
      </c>
      <c r="D871" s="1">
        <v>7.6938628585417304</v>
      </c>
      <c r="E871" s="1">
        <v>7.2655735251772802</v>
      </c>
      <c r="F871" s="1">
        <v>7.03149655205599</v>
      </c>
      <c r="G871" s="1">
        <v>6.18100625478632</v>
      </c>
      <c r="H871" s="1">
        <v>5.4379035409569001</v>
      </c>
      <c r="L871" s="1">
        <v>2.74919924739056</v>
      </c>
    </row>
    <row r="872" spans="1:12">
      <c r="A872" s="1">
        <v>9.0979195702185702</v>
      </c>
      <c r="B872" s="1">
        <v>8.6120122187252495</v>
      </c>
      <c r="C872" s="1">
        <v>8.1517493667490797</v>
      </c>
      <c r="D872" s="1">
        <v>7.7024760047979202</v>
      </c>
      <c r="E872" s="1">
        <v>7.27432377744754</v>
      </c>
      <c r="F872" s="1">
        <v>7.0404296461091898</v>
      </c>
      <c r="G872" s="1">
        <v>6.1897319062414304</v>
      </c>
      <c r="H872" s="1">
        <v>5.4464792573991998</v>
      </c>
      <c r="L872" s="1">
        <v>2.7562335869421499</v>
      </c>
    </row>
    <row r="873" spans="1:12">
      <c r="A873" s="1">
        <v>9.1067357180391593</v>
      </c>
      <c r="B873" s="1">
        <v>8.6209857801315195</v>
      </c>
      <c r="C873" s="1">
        <v>8.1606954454927596</v>
      </c>
      <c r="D873" s="1">
        <v>7.7111420649195299</v>
      </c>
      <c r="E873" s="1">
        <v>7.2831282171979996</v>
      </c>
      <c r="F873" s="1">
        <v>7.0494168786369</v>
      </c>
      <c r="G873" s="1">
        <v>6.1985085975148504</v>
      </c>
      <c r="H873" s="1">
        <v>5.4551045146414499</v>
      </c>
      <c r="L873" s="1">
        <v>2.7633063588496798</v>
      </c>
    </row>
    <row r="874" spans="1:12">
      <c r="A874" s="1">
        <v>9.1156100081120304</v>
      </c>
      <c r="B874" s="1">
        <v>8.6300181079867802</v>
      </c>
      <c r="C874" s="1">
        <v>8.1696983373959107</v>
      </c>
      <c r="D874" s="1">
        <v>7.7198611204696101</v>
      </c>
      <c r="E874" s="1">
        <v>7.2919869336265402</v>
      </c>
      <c r="F874" s="1">
        <v>7.0584583428063397</v>
      </c>
      <c r="G874" s="1">
        <v>6.2073364243847902</v>
      </c>
      <c r="H874" s="1">
        <v>5.4637794145824996</v>
      </c>
      <c r="L874" s="1">
        <v>2.7704176764898598</v>
      </c>
    </row>
    <row r="875" spans="1:12">
      <c r="A875" s="1">
        <v>9.1245425196448497</v>
      </c>
      <c r="B875" s="1">
        <v>8.6391092744738902</v>
      </c>
      <c r="C875" s="1">
        <v>8.1787581083842191</v>
      </c>
      <c r="D875" s="1">
        <v>7.7286332534602797</v>
      </c>
      <c r="E875" s="1">
        <v>7.30090001642077</v>
      </c>
      <c r="F875" s="1">
        <v>7.0675541322833499</v>
      </c>
      <c r="G875" s="1">
        <v>6.2162154831198597</v>
      </c>
      <c r="H875" s="1">
        <v>5.4725040596262602</v>
      </c>
      <c r="L875" s="1">
        <v>2.7775676537121199</v>
      </c>
    </row>
    <row r="876" spans="1:12">
      <c r="A876" s="1">
        <v>9.1335333323260706</v>
      </c>
      <c r="B876" s="1">
        <v>8.64824524104265</v>
      </c>
      <c r="C876" s="1">
        <v>8.1878687949485602</v>
      </c>
      <c r="D876" s="1">
        <v>7.7375422269823497</v>
      </c>
      <c r="E876" s="1">
        <v>7.3098675557655399</v>
      </c>
      <c r="F876" s="1">
        <v>7.07667290040634</v>
      </c>
      <c r="G876" s="1">
        <v>6.22511804301487</v>
      </c>
      <c r="H876" s="1">
        <v>5.4812785526792203</v>
      </c>
      <c r="L876" s="1">
        <v>2.7847413091647399</v>
      </c>
    </row>
    <row r="877" spans="1:12">
      <c r="A877" s="1">
        <v>9.1425825263198206</v>
      </c>
      <c r="B877" s="1">
        <v>8.6574308250007306</v>
      </c>
      <c r="C877" s="1">
        <v>8.1970324906943492</v>
      </c>
      <c r="D877" s="1">
        <v>7.7465577702621804</v>
      </c>
      <c r="E877" s="1">
        <v>7.3188896423371501</v>
      </c>
      <c r="F877" s="1">
        <v>7.0858249291094602</v>
      </c>
      <c r="G877" s="1">
        <v>6.2340542848774296</v>
      </c>
      <c r="H877" s="1">
        <v>5.4901029971544597</v>
      </c>
      <c r="L877" s="1">
        <v>2.7919442048230598</v>
      </c>
    </row>
    <row r="878" spans="1:12">
      <c r="A878" s="1">
        <v>9.15169018226905</v>
      </c>
      <c r="B878" s="1">
        <v>8.6666742791416898</v>
      </c>
      <c r="C878" s="1">
        <v>8.2062527577993691</v>
      </c>
      <c r="D878" s="1">
        <v>7.7556308428216401</v>
      </c>
      <c r="E878" s="1">
        <v>7.32796636730491</v>
      </c>
      <c r="F878" s="1">
        <v>7.0950284880625896</v>
      </c>
      <c r="G878" s="1">
        <v>6.2430406393453799</v>
      </c>
      <c r="H878" s="1">
        <v>5.4989774969660603</v>
      </c>
      <c r="L878" s="1">
        <v>2.7991853096553898</v>
      </c>
    </row>
    <row r="879" spans="1:12">
      <c r="A879" s="1">
        <v>9.1608563812945007</v>
      </c>
      <c r="B879" s="1">
        <v>8.6759756547866296</v>
      </c>
      <c r="C879" s="1">
        <v>8.2155296542002798</v>
      </c>
      <c r="D879" s="1">
        <v>7.7647615369135101</v>
      </c>
      <c r="E879" s="1">
        <v>7.33709782233207</v>
      </c>
      <c r="F879" s="1">
        <v>7.1042836664841396</v>
      </c>
      <c r="G879" s="1">
        <v>6.2520772012183601</v>
      </c>
      <c r="H879" s="1">
        <v>5.5079021565352901</v>
      </c>
      <c r="L879" s="1">
        <v>2.8064647361521802</v>
      </c>
    </row>
    <row r="880" spans="1:12">
      <c r="A880" s="1">
        <v>9.1700812049950304</v>
      </c>
      <c r="B880" s="1">
        <v>8.6853350036700192</v>
      </c>
      <c r="C880" s="1">
        <v>8.2248632382522402</v>
      </c>
      <c r="D880" s="1">
        <v>7.7739499453198899</v>
      </c>
      <c r="E880" s="1">
        <v>7.3462840995755201</v>
      </c>
      <c r="F880" s="1">
        <v>7.1135905540337401</v>
      </c>
      <c r="G880" s="1">
        <v>6.2611640657550902</v>
      </c>
      <c r="H880" s="1">
        <v>5.5168770807849397</v>
      </c>
      <c r="L880" s="1">
        <v>2.81378259725152</v>
      </c>
    </row>
    <row r="881" spans="1:12">
      <c r="A881" s="1">
        <v>9.1793647354460006</v>
      </c>
      <c r="B881" s="1">
        <v>8.6947523779390004</v>
      </c>
      <c r="C881" s="1">
        <v>8.2342535687278193</v>
      </c>
      <c r="D881" s="1">
        <v>7.7831961613518699</v>
      </c>
      <c r="E881" s="1">
        <v>7.35552529168615</v>
      </c>
      <c r="F881" s="1">
        <v>7.1229492408083104</v>
      </c>
      <c r="G881" s="1">
        <v>6.2703013286770997</v>
      </c>
      <c r="H881" s="1">
        <v>5.5259023751423904</v>
      </c>
      <c r="L881" s="1">
        <v>2.8211390063405299</v>
      </c>
    </row>
    <row r="882" spans="1:12">
      <c r="A882" s="1">
        <v>9.1887070552034995</v>
      </c>
      <c r="B882" s="1">
        <v>8.7042278301512006</v>
      </c>
      <c r="C882" s="1">
        <v>8.2437007048135307</v>
      </c>
      <c r="D882" s="1">
        <v>7.7925002788491096</v>
      </c>
      <c r="E882" s="1">
        <v>7.3648214918083896</v>
      </c>
      <c r="F882" s="1">
        <v>7.13235981734889</v>
      </c>
      <c r="G882" s="1">
        <v>6.2794890861598001</v>
      </c>
      <c r="H882" s="1">
        <v>5.5349781455412597</v>
      </c>
      <c r="L882" s="1">
        <v>2.8285340772557901</v>
      </c>
    </row>
    <row r="883" spans="1:12">
      <c r="A883" s="1">
        <v>9.1981082472990394</v>
      </c>
      <c r="B883" s="1">
        <v>8.7137614132751509</v>
      </c>
      <c r="C883" s="1">
        <v>8.2532047061123599</v>
      </c>
      <c r="D883" s="1">
        <v>7.8018623921824499</v>
      </c>
      <c r="E883" s="1">
        <v>7.37417279357844</v>
      </c>
      <c r="F883" s="1">
        <v>7.1418223746364999</v>
      </c>
      <c r="G883" s="1">
        <v>6.2887274348427802</v>
      </c>
      <c r="H883" s="1">
        <v>5.5441044984173002</v>
      </c>
      <c r="L883" s="1">
        <v>2.8359679242830498</v>
      </c>
    </row>
    <row r="884" spans="1:12">
      <c r="A884" s="1">
        <v>9.2075683952453904</v>
      </c>
      <c r="B884" s="1">
        <v>8.7233531806862903</v>
      </c>
      <c r="C884" s="1">
        <v>8.2627656326405692</v>
      </c>
      <c r="D884" s="1">
        <v>7.8112825962473398</v>
      </c>
      <c r="E884" s="1">
        <v>7.3835792911277602</v>
      </c>
      <c r="F884" s="1">
        <v>7.1513370040900703</v>
      </c>
      <c r="G884" s="1">
        <v>6.2980164718233702</v>
      </c>
      <c r="H884" s="1">
        <v>5.5532815407102598</v>
      </c>
      <c r="L884" s="1">
        <v>2.8434406621544301</v>
      </c>
    </row>
    <row r="885" spans="1:12">
      <c r="A885" s="1">
        <v>9.2170875830287304</v>
      </c>
      <c r="B885" s="1">
        <v>8.7330031861703006</v>
      </c>
      <c r="C885" s="1">
        <v>8.2723835448278393</v>
      </c>
      <c r="D885" s="1">
        <v>7.8207609864730099</v>
      </c>
      <c r="E885" s="1">
        <v>7.3930410790821304</v>
      </c>
      <c r="F885" s="1">
        <v>7.1609037975728196</v>
      </c>
      <c r="G885" s="1">
        <v>6.3073562946602904</v>
      </c>
      <c r="H885" s="1">
        <v>5.5625093798652498</v>
      </c>
      <c r="L885" s="1">
        <v>2.8509524060539202</v>
      </c>
    </row>
    <row r="886" spans="1:12">
      <c r="A886" s="1">
        <v>9.2266658951172396</v>
      </c>
      <c r="B886" s="1">
        <v>8.7427114839157305</v>
      </c>
      <c r="C886" s="1">
        <v>8.2820585035140297</v>
      </c>
      <c r="D886" s="1">
        <v>7.8302976588158799</v>
      </c>
      <c r="E886" s="1">
        <v>7.4025582525576601</v>
      </c>
      <c r="F886" s="1">
        <v>7.1705228473847002</v>
      </c>
      <c r="G886" s="1">
        <v>6.3167470013688698</v>
      </c>
      <c r="H886" s="1">
        <v>5.5717881238314702</v>
      </c>
      <c r="L886" s="1">
        <v>2.8585032716118799</v>
      </c>
    </row>
    <row r="887" spans="1:12">
      <c r="A887" s="1">
        <v>9.2363034164552804</v>
      </c>
      <c r="B887" s="1">
        <v>8.7524781285213198</v>
      </c>
      <c r="C887" s="1">
        <v>8.2917905699532</v>
      </c>
      <c r="D887" s="1">
        <v>7.8398927097611102</v>
      </c>
      <c r="E887" s="1">
        <v>7.4121309071672998</v>
      </c>
      <c r="F887" s="1">
        <v>7.1801942462711903</v>
      </c>
      <c r="G887" s="1">
        <v>6.3261886904276201</v>
      </c>
      <c r="H887" s="1">
        <v>5.5811178810608002</v>
      </c>
      <c r="L887" s="1">
        <v>2.86609337490831</v>
      </c>
    </row>
    <row r="888" spans="1:12">
      <c r="A888" s="1">
        <v>9.2460002324658497</v>
      </c>
      <c r="B888" s="1">
        <v>8.7623031749880393</v>
      </c>
      <c r="C888" s="1">
        <v>8.30157980580654</v>
      </c>
      <c r="D888" s="1">
        <v>7.8495462363255504</v>
      </c>
      <c r="E888" s="1">
        <v>7.4217591390156104</v>
      </c>
      <c r="F888" s="1">
        <v>7.1899180874121198</v>
      </c>
      <c r="G888" s="1">
        <v>6.3356814607699503</v>
      </c>
      <c r="H888" s="1">
        <v>5.5904987605108403</v>
      </c>
      <c r="L888" s="1">
        <v>2.8737228324730499</v>
      </c>
    </row>
    <row r="889" spans="1:12">
      <c r="A889" s="1">
        <v>9.2557564290493204</v>
      </c>
      <c r="B889" s="1">
        <v>8.7721866787214804</v>
      </c>
      <c r="C889" s="1">
        <v>8.3114262731481308</v>
      </c>
      <c r="D889" s="1">
        <v>7.8592583360527604</v>
      </c>
      <c r="E889" s="1">
        <v>7.43144304470324</v>
      </c>
      <c r="F889" s="1">
        <v>7.1996944644321097</v>
      </c>
      <c r="G889" s="1">
        <v>6.3452254117946296</v>
      </c>
      <c r="H889" s="1">
        <v>5.5999308716439602</v>
      </c>
      <c r="L889" s="1">
        <v>2.8813917612828002</v>
      </c>
    </row>
    <row r="890" spans="1:12">
      <c r="A890" s="1">
        <v>9.2655720925857299</v>
      </c>
      <c r="B890" s="1">
        <v>8.7821286955276392</v>
      </c>
      <c r="C890" s="1">
        <v>8.3213300344563095</v>
      </c>
      <c r="D890" s="1">
        <v>7.8690291070163303</v>
      </c>
      <c r="E890" s="1">
        <v>7.4411827213214998</v>
      </c>
      <c r="F890" s="1">
        <v>7.2095234713970902</v>
      </c>
      <c r="G890" s="1">
        <v>6.3548206433555903</v>
      </c>
      <c r="H890" s="1">
        <v>5.6094143244241801</v>
      </c>
      <c r="L890" s="1">
        <v>2.8891002787650799</v>
      </c>
    </row>
    <row r="891" spans="1:12">
      <c r="A891" s="1">
        <v>9.2754473099330106</v>
      </c>
      <c r="B891" s="1">
        <v>8.7921292816176795</v>
      </c>
      <c r="C891" s="1">
        <v>8.3312911526216507</v>
      </c>
      <c r="D891" s="1">
        <v>7.8788586478183698</v>
      </c>
      <c r="E891" s="1">
        <v>7.4509782664564002</v>
      </c>
      <c r="F891" s="1">
        <v>7.2194052028091198</v>
      </c>
      <c r="G891" s="1">
        <v>6.36446725576912</v>
      </c>
      <c r="H891" s="1">
        <v>5.6189492293233601</v>
      </c>
      <c r="L891" s="1">
        <v>2.8968485027945401</v>
      </c>
    </row>
    <row r="892" spans="1:12">
      <c r="A892" s="1">
        <v>9.2853821684253592</v>
      </c>
      <c r="B892" s="1">
        <v>8.80218849360182</v>
      </c>
      <c r="C892" s="1">
        <v>8.34130969093723</v>
      </c>
      <c r="D892" s="1">
        <v>7.8887470575929699</v>
      </c>
      <c r="E892" s="1">
        <v>7.4608297781877502</v>
      </c>
      <c r="F892" s="1">
        <v>7.2293397536158901</v>
      </c>
      <c r="G892" s="1">
        <v>6.37416534981016</v>
      </c>
      <c r="H892" s="1">
        <v>5.6285356973129304</v>
      </c>
      <c r="L892" s="1">
        <v>2.9046365516955501</v>
      </c>
    </row>
    <row r="893" spans="1:12">
      <c r="A893" s="1">
        <v>9.2953767558763207</v>
      </c>
      <c r="B893" s="1">
        <v>8.8123063884880004</v>
      </c>
      <c r="C893" s="1">
        <v>8.3513857131046105</v>
      </c>
      <c r="D893" s="1">
        <v>7.8986944360002296</v>
      </c>
      <c r="E893" s="1">
        <v>7.4707373550895202</v>
      </c>
      <c r="F893" s="1">
        <v>7.23932721920308</v>
      </c>
      <c r="G893" s="1">
        <v>6.3839150267114597</v>
      </c>
      <c r="H893" s="1">
        <v>5.6381738398743897</v>
      </c>
      <c r="L893" s="1">
        <v>2.9124645442419701</v>
      </c>
    </row>
    <row r="894" spans="1:12">
      <c r="A894" s="1">
        <v>9.3054311605777507</v>
      </c>
      <c r="B894" s="1">
        <v>8.8224830236879495</v>
      </c>
      <c r="C894" s="1">
        <v>8.3615192832300007</v>
      </c>
      <c r="D894" s="1">
        <v>7.9087008832316297</v>
      </c>
      <c r="E894" s="1">
        <v>7.4807010962282403</v>
      </c>
      <c r="F894" s="1">
        <v>7.2493676953977504</v>
      </c>
      <c r="G894" s="1">
        <v>6.3937163881702004</v>
      </c>
      <c r="H894" s="1">
        <v>5.64786376898825</v>
      </c>
      <c r="L894" s="1">
        <v>2.9203325996554401</v>
      </c>
    </row>
    <row r="895" spans="1:12">
      <c r="A895" s="1">
        <v>9.3155454713002701</v>
      </c>
      <c r="B895" s="1">
        <v>8.8327184570044093</v>
      </c>
      <c r="C895" s="1">
        <v>8.3717104658210602</v>
      </c>
      <c r="D895" s="1">
        <v>7.9187665000059697</v>
      </c>
      <c r="E895" s="1">
        <v>7.4907211011671304</v>
      </c>
      <c r="F895" s="1">
        <v>7.2594612784656301</v>
      </c>
      <c r="G895" s="1">
        <v>6.4035695363390897</v>
      </c>
      <c r="H895" s="1">
        <v>5.6576055971435197</v>
      </c>
      <c r="L895" s="1">
        <v>2.9282408376067499</v>
      </c>
    </row>
    <row r="896" spans="1:12">
      <c r="A896" s="1">
        <v>9.3257197772898692</v>
      </c>
      <c r="B896" s="1">
        <v>8.8430127466423603</v>
      </c>
      <c r="C896" s="1">
        <v>8.3819593257927405</v>
      </c>
      <c r="D896" s="1">
        <v>7.9288913875739899</v>
      </c>
      <c r="E896" s="1">
        <v>7.5007974699581403</v>
      </c>
      <c r="F896" s="1">
        <v>7.2696080651167501</v>
      </c>
      <c r="G896" s="1">
        <v>6.4134745738317296</v>
      </c>
      <c r="H896" s="1">
        <v>5.6673994373286902</v>
      </c>
      <c r="L896" s="1">
        <v>2.9361893782163402</v>
      </c>
    </row>
    <row r="897" spans="1:12">
      <c r="A897" s="1">
        <v>9.3359541682750198</v>
      </c>
      <c r="B897" s="1">
        <v>8.8533659511986897</v>
      </c>
      <c r="C897" s="1">
        <v>8.3922659284585706</v>
      </c>
      <c r="D897" s="1">
        <v>7.9390756477145699</v>
      </c>
      <c r="E897" s="1">
        <v>7.5109303031507402</v>
      </c>
      <c r="F897" s="1">
        <v>7.2798081524994096</v>
      </c>
      <c r="G897" s="1">
        <v>6.4234316037220598</v>
      </c>
      <c r="H897" s="1">
        <v>5.6772454030419901</v>
      </c>
      <c r="L897" s="1">
        <v>2.9441783420524001</v>
      </c>
    </row>
    <row r="898" spans="1:12">
      <c r="A898" s="1">
        <v>9.3462487344603105</v>
      </c>
      <c r="B898" s="1">
        <v>8.8637781296671303</v>
      </c>
      <c r="C898" s="1">
        <v>8.4026303395349302</v>
      </c>
      <c r="D898" s="1">
        <v>7.9493193827353696</v>
      </c>
      <c r="E898" s="1">
        <v>7.5211197017868798</v>
      </c>
      <c r="F898" s="1">
        <v>7.2900616382031602</v>
      </c>
      <c r="G898" s="1">
        <v>6.4334407295431797</v>
      </c>
      <c r="H898" s="1">
        <v>5.6871436082828</v>
      </c>
      <c r="L898" s="1">
        <v>2.9522078501327802</v>
      </c>
    </row>
    <row r="899" spans="1:12">
      <c r="A899" s="1">
        <v>9.3566035665277703</v>
      </c>
      <c r="B899" s="1">
        <v>8.8742493414337993</v>
      </c>
      <c r="C899" s="1">
        <v>8.4130526251394198</v>
      </c>
      <c r="D899" s="1">
        <v>7.9596226954739997</v>
      </c>
      <c r="E899" s="1">
        <v>7.5313657674028001</v>
      </c>
      <c r="F899" s="1">
        <v>7.3003686202581601</v>
      </c>
      <c r="G899" s="1">
        <v>6.4435020552890103</v>
      </c>
      <c r="H899" s="1">
        <v>5.6970941675557896</v>
      </c>
      <c r="L899" s="1">
        <v>2.9602780239245599</v>
      </c>
    </row>
    <row r="900" spans="1:12">
      <c r="A900" s="1">
        <v>9.3670187556376696</v>
      </c>
      <c r="B900" s="1">
        <v>8.8847796462769502</v>
      </c>
      <c r="C900" s="1">
        <v>8.4235328517874208</v>
      </c>
      <c r="D900" s="1">
        <v>7.9699856892981398</v>
      </c>
      <c r="E900" s="1">
        <v>7.5416686020285004</v>
      </c>
      <c r="F900" s="1">
        <v>7.3107291971352399</v>
      </c>
      <c r="G900" s="1">
        <v>6.4536156854120597</v>
      </c>
      <c r="H900" s="1">
        <v>5.70709719586897</v>
      </c>
      <c r="L900" s="1">
        <v>2.9683889853425498</v>
      </c>
    </row>
    <row r="901" spans="1:12">
      <c r="A901" s="1">
        <v>9.3774943934300197</v>
      </c>
      <c r="B901" s="1">
        <v>8.8953691043674201</v>
      </c>
      <c r="C901" s="1">
        <v>8.4340710863945993</v>
      </c>
      <c r="D901" s="1">
        <v>7.9804084681037297</v>
      </c>
      <c r="E901" s="1">
        <v>7.5520283081853599</v>
      </c>
      <c r="F901" s="1">
        <v>7.3211434677466398</v>
      </c>
      <c r="G901" s="1">
        <v>6.4637817248253002</v>
      </c>
      <c r="H901" s="1">
        <v>5.7171528087358396</v>
      </c>
      <c r="L901" s="1">
        <v>2.9765408567520999</v>
      </c>
    </row>
    <row r="902" spans="1:12">
      <c r="A902" s="1">
        <v>9.3880305720215595</v>
      </c>
      <c r="B902" s="1">
        <v>8.9060177762659993</v>
      </c>
      <c r="C902" s="1">
        <v>8.44466739627312</v>
      </c>
      <c r="D902" s="1">
        <v>7.9908911363160096</v>
      </c>
      <c r="E902" s="1">
        <v>7.5624449888927403</v>
      </c>
      <c r="F902" s="1">
        <v>7.3316115314439303</v>
      </c>
      <c r="G902" s="1">
        <v>6.47400027890132</v>
      </c>
      <c r="H902" s="1">
        <v>5.72726112217366</v>
      </c>
      <c r="L902" s="1">
        <v>2.9847337609658302</v>
      </c>
    </row>
    <row r="903" spans="1:12">
      <c r="A903" s="1">
        <v>9.3986273840109593</v>
      </c>
      <c r="B903" s="1">
        <v>8.9167257229240899</v>
      </c>
      <c r="C903" s="1">
        <v>8.4553218491323694</v>
      </c>
      <c r="D903" s="1">
        <v>8.0014337988910906</v>
      </c>
      <c r="E903" s="1">
        <v>7.5729187476608404</v>
      </c>
      <c r="F903" s="1">
        <v>7.3421334880225899</v>
      </c>
      <c r="G903" s="1">
        <v>6.4842714534720702</v>
      </c>
      <c r="H903" s="1">
        <v>5.7374222527063496</v>
      </c>
      <c r="L903" s="1">
        <v>2.9929678212477402</v>
      </c>
    </row>
    <row r="904" spans="1:12">
      <c r="A904" s="1">
        <v>9.4092849224680197</v>
      </c>
      <c r="B904" s="1">
        <v>8.9274930056796507</v>
      </c>
      <c r="C904" s="1">
        <v>8.4660345130777408</v>
      </c>
      <c r="D904" s="1">
        <v>8.0120365613131295</v>
      </c>
      <c r="E904" s="1">
        <v>7.5834496884935101</v>
      </c>
      <c r="F904" s="1">
        <v>7.3527094377144104</v>
      </c>
      <c r="G904" s="1">
        <v>6.4945953548308797</v>
      </c>
      <c r="H904" s="1">
        <v>5.74763631735778</v>
      </c>
      <c r="L904" s="1">
        <v>3.0012431613075301</v>
      </c>
    </row>
    <row r="905" spans="1:12">
      <c r="A905" s="1">
        <v>9.4200032809486807</v>
      </c>
      <c r="B905" s="1">
        <v>8.9383196862599004</v>
      </c>
      <c r="C905" s="1">
        <v>8.47680545660943</v>
      </c>
      <c r="D905" s="1">
        <v>8.0226995295966006</v>
      </c>
      <c r="E905" s="1">
        <v>7.5940379158910698</v>
      </c>
      <c r="F905" s="1">
        <v>7.3633394811944699</v>
      </c>
      <c r="G905" s="1">
        <v>6.5049720897287298</v>
      </c>
      <c r="H905" s="1">
        <v>5.7579034336596102</v>
      </c>
      <c r="L905" s="1">
        <v>3.0095599053070998</v>
      </c>
    </row>
    <row r="906" spans="1:12">
      <c r="A906" s="1">
        <v>9.4307825534807996</v>
      </c>
      <c r="B906" s="1">
        <v>8.9492058267766694</v>
      </c>
      <c r="C906" s="1">
        <v>8.4876347486225399</v>
      </c>
      <c r="D906" s="1">
        <v>8.0334228102859502</v>
      </c>
      <c r="E906" s="1">
        <v>7.6046835348450399</v>
      </c>
      <c r="F906" s="1">
        <v>7.3740237195797604</v>
      </c>
      <c r="G906" s="1">
        <v>6.5154017653780301</v>
      </c>
      <c r="H906" s="1">
        <v>5.7682237196478603</v>
      </c>
      <c r="L906" s="1">
        <v>3.0179181778556599</v>
      </c>
    </row>
    <row r="907" spans="1:12">
      <c r="A907" s="1">
        <v>9.4416228345761404</v>
      </c>
      <c r="B907" s="1">
        <v>8.9601514897302206</v>
      </c>
      <c r="C907" s="1">
        <v>8.4985224584057093</v>
      </c>
      <c r="D907" s="1">
        <v>8.0442065104526002</v>
      </c>
      <c r="E907" s="1">
        <v>7.6153866508420496</v>
      </c>
      <c r="F907" s="1">
        <v>7.3847622544249303</v>
      </c>
      <c r="G907" s="1">
        <v>6.52588448944989</v>
      </c>
      <c r="H907" s="1">
        <v>5.7785972938618801</v>
      </c>
      <c r="L907" s="1">
        <v>3.0263181040110001</v>
      </c>
    </row>
    <row r="908" spans="1:12">
      <c r="A908" s="1">
        <v>9.4525242192221395</v>
      </c>
      <c r="B908" s="1">
        <v>8.9711567380015698</v>
      </c>
      <c r="C908" s="1">
        <v>8.5094686556396297</v>
      </c>
      <c r="D908" s="1">
        <v>8.0550507377014693</v>
      </c>
      <c r="E908" s="1">
        <v>7.6261473698614397</v>
      </c>
      <c r="F908" s="1">
        <v>7.3955551877285703</v>
      </c>
      <c r="G908" s="1">
        <v>6.5364203700782504</v>
      </c>
      <c r="H908" s="1">
        <v>5.7890242753450201</v>
      </c>
      <c r="L908" s="1">
        <v>3.0347598092815402</v>
      </c>
    </row>
    <row r="909" spans="1:12">
      <c r="A909" s="1">
        <v>9.4634450076358991</v>
      </c>
      <c r="B909" s="1">
        <v>8.9822216348573498</v>
      </c>
      <c r="C909" s="1">
        <v>8.5204734103945405</v>
      </c>
      <c r="D909" s="1">
        <v>8.0659556001629902</v>
      </c>
      <c r="E909" s="1">
        <v>7.6369172879817402</v>
      </c>
      <c r="F909" s="1">
        <v>7.4064026219286996</v>
      </c>
      <c r="G909" s="1">
        <v>6.54700951585213</v>
      </c>
      <c r="H909" s="1">
        <v>5.7992540972772</v>
      </c>
      <c r="L909" s="1">
        <v>3.0432434196246199</v>
      </c>
    </row>
    <row r="910" spans="1:12">
      <c r="A910" s="1">
        <v>9.4744187899169496</v>
      </c>
      <c r="B910" s="1">
        <v>8.9933462439490999</v>
      </c>
      <c r="C910" s="1">
        <v>8.5315367931330197</v>
      </c>
      <c r="D910" s="1">
        <v>8.0769212064979499</v>
      </c>
      <c r="E910" s="1">
        <v>7.6477353740131804</v>
      </c>
      <c r="F910" s="1">
        <v>7.4173046599030297</v>
      </c>
      <c r="G910" s="1">
        <v>6.55765203582461</v>
      </c>
      <c r="H910" s="1">
        <v>5.8094916672379302</v>
      </c>
      <c r="L910" s="1">
        <v>3.0517690614442801</v>
      </c>
    </row>
    <row r="911" spans="1:12">
      <c r="A911" s="1">
        <v>9.4854524367161996</v>
      </c>
      <c r="B911" s="1">
        <v>9.0045306293030798</v>
      </c>
      <c r="C911" s="1">
        <v>8.5426588747080991</v>
      </c>
      <c r="D911" s="1">
        <v>8.0879476659010798</v>
      </c>
      <c r="E911" s="1">
        <v>7.6586095963123997</v>
      </c>
      <c r="F911" s="1">
        <v>7.4282614049742399</v>
      </c>
      <c r="G911" s="1">
        <v>6.5683480395073701</v>
      </c>
      <c r="H911" s="1">
        <v>5.8197780361359204</v>
      </c>
      <c r="L911" s="1">
        <v>3.0603368615954598</v>
      </c>
    </row>
    <row r="912" spans="1:12">
      <c r="A912" s="1">
        <v>9.4965460419144296</v>
      </c>
      <c r="B912" s="1">
        <v>9.01577485533325</v>
      </c>
      <c r="C912" s="1">
        <v>8.5538397263619999</v>
      </c>
      <c r="D912" s="1">
        <v>8.0990350880910107</v>
      </c>
      <c r="E912" s="1">
        <v>7.6695400586057696</v>
      </c>
      <c r="F912" s="1">
        <v>7.4392729609004098</v>
      </c>
      <c r="G912" s="1">
        <v>6.5790976368703404</v>
      </c>
      <c r="H912" s="1">
        <v>5.8301133098163103</v>
      </c>
      <c r="L912" s="1">
        <v>3.0689469473830302</v>
      </c>
    </row>
    <row r="913" spans="1:12">
      <c r="A913" s="1">
        <v>9.5076996998455208</v>
      </c>
      <c r="B913" s="1">
        <v>9.0270789868290304</v>
      </c>
      <c r="C913" s="1">
        <v>8.5650794197229896</v>
      </c>
      <c r="D913" s="1">
        <v>8.11018358331782</v>
      </c>
      <c r="E913" s="1">
        <v>7.6805268650792202</v>
      </c>
      <c r="F913" s="1">
        <v>7.4503394318834397</v>
      </c>
      <c r="G913" s="1">
        <v>6.5899009383467702</v>
      </c>
      <c r="H913" s="1">
        <v>5.8404975945314099</v>
      </c>
      <c r="L913" s="1">
        <v>3.0775994465592098</v>
      </c>
    </row>
    <row r="914" spans="1:12">
      <c r="A914" s="1">
        <v>9.5189135052993201</v>
      </c>
      <c r="B914" s="1">
        <v>9.0384430889585108</v>
      </c>
      <c r="C914" s="1">
        <v>8.5763780268059602</v>
      </c>
      <c r="D914" s="1">
        <v>8.1213932623637408</v>
      </c>
      <c r="E914" s="1">
        <v>7.6915701203802502</v>
      </c>
      <c r="F914" s="1">
        <v>7.4614609225653998</v>
      </c>
      <c r="G914" s="1">
        <v>6.6007580548263096</v>
      </c>
      <c r="H914" s="1">
        <v>5.8509309969430596</v>
      </c>
      <c r="L914" s="1">
        <v>3.0862944873268701</v>
      </c>
    </row>
    <row r="915" spans="1:12">
      <c r="A915" s="1">
        <v>9.5301875535148302</v>
      </c>
      <c r="B915" s="1">
        <v>9.0498672272683205</v>
      </c>
      <c r="C915" s="1">
        <v>8.5877356200142998</v>
      </c>
      <c r="D915" s="1">
        <v>8.1326642365356001</v>
      </c>
      <c r="E915" s="1">
        <v>7.7026699296187298</v>
      </c>
      <c r="F915" s="1">
        <v>7.4726375380318597</v>
      </c>
      <c r="G915" s="1">
        <v>6.61166909766155</v>
      </c>
      <c r="H915" s="1">
        <v>5.8614136241205097</v>
      </c>
      <c r="L915" s="1">
        <v>3.0950321983356202</v>
      </c>
    </row>
    <row r="916" spans="1:12">
      <c r="A916" s="1">
        <v>9.5415219401876001</v>
      </c>
      <c r="B916" s="1">
        <v>9.0613514676808595</v>
      </c>
      <c r="C916" s="1">
        <v>8.5991522721360703</v>
      </c>
      <c r="D916" s="1">
        <v>8.1439966176755192</v>
      </c>
      <c r="E916" s="1">
        <v>7.71382639836406</v>
      </c>
      <c r="F916" s="1">
        <v>7.48386938380595</v>
      </c>
      <c r="G916" s="1">
        <v>6.62263417866314</v>
      </c>
      <c r="H916" s="1">
        <v>5.8719455835434902</v>
      </c>
      <c r="L916" s="1">
        <v>3.1038127086876202</v>
      </c>
    </row>
    <row r="917" spans="1:12">
      <c r="A917" s="1">
        <v>9.5529167614658999</v>
      </c>
      <c r="B917" s="1">
        <v>9.0728958764930603</v>
      </c>
      <c r="C917" s="1">
        <v>8.6106280563420992</v>
      </c>
      <c r="D917" s="1">
        <v>8.1553905181495896</v>
      </c>
      <c r="E917" s="1">
        <v>7.7250396326468103</v>
      </c>
      <c r="F917" s="1">
        <v>7.49515656585183</v>
      </c>
      <c r="G917" s="1">
        <v>6.6336534101023901</v>
      </c>
      <c r="H917" s="1">
        <v>5.8825269830980798</v>
      </c>
      <c r="L917" s="1">
        <v>3.1126361479301901</v>
      </c>
    </row>
    <row r="918" spans="1:12">
      <c r="A918" s="1">
        <v>9.5643721139503697</v>
      </c>
      <c r="B918" s="1">
        <v>9.0845005203790699</v>
      </c>
      <c r="C918" s="1">
        <v>8.6221630461894598</v>
      </c>
      <c r="D918" s="1">
        <v>8.1668460508598901</v>
      </c>
      <c r="E918" s="1">
        <v>7.7363097389589903</v>
      </c>
      <c r="F918" s="1">
        <v>7.5064991905775003</v>
      </c>
      <c r="G918" s="1">
        <v>6.6447269047104101</v>
      </c>
      <c r="H918" s="1">
        <v>5.8931579310798101</v>
      </c>
      <c r="L918" s="1">
        <v>3.1215026460636701</v>
      </c>
    </row>
    <row r="919" spans="1:12">
      <c r="A919" s="1">
        <v>9.5758880946943705</v>
      </c>
      <c r="B919" s="1">
        <v>9.0961654663848304</v>
      </c>
      <c r="C919" s="1">
        <v>8.6337573156142007</v>
      </c>
      <c r="D919" s="1">
        <v>8.1783633292318392</v>
      </c>
      <c r="E919" s="1">
        <v>7.7476368242538198</v>
      </c>
      <c r="F919" s="1">
        <v>7.5178973648295102</v>
      </c>
      <c r="G919" s="1">
        <v>6.6558547756796296</v>
      </c>
      <c r="H919" s="1">
        <v>5.9038385361922199</v>
      </c>
      <c r="L919" s="1">
        <v>3.1304123335343599</v>
      </c>
    </row>
    <row r="920" spans="1:12">
      <c r="A920" s="1">
        <v>9.5874648012065098</v>
      </c>
      <c r="B920" s="1">
        <v>9.1078907819260806</v>
      </c>
      <c r="C920" s="1">
        <v>8.6454109389402305</v>
      </c>
      <c r="D920" s="1">
        <v>8.1899424672236805</v>
      </c>
      <c r="E920" s="1">
        <v>7.7590209959447503</v>
      </c>
      <c r="F920" s="1">
        <v>7.5293511958945603</v>
      </c>
      <c r="G920" s="1">
        <v>6.6670371366605599</v>
      </c>
      <c r="H920" s="1">
        <v>5.9145689075499597</v>
      </c>
      <c r="L920" s="1">
        <v>3.1393653412404099</v>
      </c>
    </row>
    <row r="921" spans="1:12">
      <c r="A921" s="1">
        <v>9.5991023314479893</v>
      </c>
      <c r="B921" s="1">
        <v>9.1196765347964295</v>
      </c>
      <c r="C921" s="1">
        <v>8.6571239908638393</v>
      </c>
      <c r="D921" s="1">
        <v>8.2015835793246392</v>
      </c>
      <c r="E921" s="1">
        <v>7.7704623619069197</v>
      </c>
      <c r="F921" s="1">
        <v>7.5408607915034098</v>
      </c>
      <c r="G921" s="1">
        <v>6.6782741017643001</v>
      </c>
      <c r="H921" s="1">
        <v>5.9253491546717596</v>
      </c>
      <c r="L921" s="1">
        <v>3.1483618005258598</v>
      </c>
    </row>
    <row r="922" spans="1:12">
      <c r="A922" s="1">
        <v>9.6108007838326799</v>
      </c>
      <c r="B922" s="1">
        <v>9.13152279315198</v>
      </c>
      <c r="C922" s="1">
        <v>8.6688965464689502</v>
      </c>
      <c r="D922" s="1">
        <v>8.2132867805511491</v>
      </c>
      <c r="E922" s="1">
        <v>7.7819610304785103</v>
      </c>
      <c r="F922" s="1">
        <v>7.55242625982528</v>
      </c>
      <c r="G922" s="1">
        <v>6.6895657855625998</v>
      </c>
      <c r="H922" s="1">
        <v>5.9361793874893101</v>
      </c>
      <c r="L922" s="1">
        <v>3.1574018431883601</v>
      </c>
    </row>
    <row r="923" spans="1:12">
      <c r="A923" s="1">
        <v>9.6225602572298801</v>
      </c>
      <c r="B923" s="1">
        <v>9.1434296255260801</v>
      </c>
      <c r="C923" s="1">
        <v>8.68072868121474</v>
      </c>
      <c r="D923" s="1">
        <v>8.2250521864493695</v>
      </c>
      <c r="E923" s="1">
        <v>7.7935171104530099</v>
      </c>
      <c r="F923" s="1">
        <v>7.5640477094716196</v>
      </c>
      <c r="G923" s="1">
        <v>6.7009123030878399</v>
      </c>
      <c r="H923" s="1">
        <v>5.9470597163389103</v>
      </c>
      <c r="L923" s="1">
        <v>3.1664856014706499</v>
      </c>
    </row>
    <row r="924" spans="1:12">
      <c r="A924" s="1">
        <v>9.6343808509571698</v>
      </c>
      <c r="B924" s="1">
        <v>9.1553971008144899</v>
      </c>
      <c r="C924" s="1">
        <v>8.6926204709380901</v>
      </c>
      <c r="D924" s="1">
        <v>8.2368799130977202</v>
      </c>
      <c r="E924" s="1">
        <v>7.80513071109318</v>
      </c>
      <c r="F924" s="1">
        <v>7.5757252494953198</v>
      </c>
      <c r="G924" s="1">
        <v>6.7123137698305397</v>
      </c>
      <c r="H924" s="1">
        <v>5.9579902519697399</v>
      </c>
      <c r="L924" s="1">
        <v>3.1756132080662001</v>
      </c>
    </row>
    <row r="925" spans="1:12">
      <c r="A925" s="1">
        <v>9.6462626647925394</v>
      </c>
      <c r="B925" s="1">
        <v>9.1674252882840594</v>
      </c>
      <c r="C925" s="1">
        <v>8.7045719918573905</v>
      </c>
      <c r="D925" s="1">
        <v>8.2487700771017405</v>
      </c>
      <c r="E925" s="1">
        <v>7.8168019421139503</v>
      </c>
      <c r="F925" s="1">
        <v>7.5874589893871498</v>
      </c>
      <c r="G925" s="1">
        <v>6.7237703017418902</v>
      </c>
      <c r="H925" s="1">
        <v>5.9689711055344903</v>
      </c>
      <c r="L925" s="1">
        <v>3.18478479611881</v>
      </c>
    </row>
    <row r="926" spans="1:12">
      <c r="A926" s="1">
        <v>9.6582057989617702</v>
      </c>
      <c r="B926" s="1">
        <v>9.1795142575657405</v>
      </c>
      <c r="C926" s="1">
        <v>8.7165833205618295</v>
      </c>
      <c r="D926" s="1">
        <v>8.2607227955988698</v>
      </c>
      <c r="E926" s="1">
        <v>7.82853091370038</v>
      </c>
      <c r="F926" s="1">
        <v>7.5992490390832996</v>
      </c>
      <c r="G926" s="1">
        <v>6.7352820152349704</v>
      </c>
      <c r="H926" s="1">
        <v>5.98000238860058</v>
      </c>
      <c r="L926" s="1">
        <v>3.19400049921992</v>
      </c>
    </row>
    <row r="927" spans="1:12">
      <c r="A927" s="1">
        <v>9.6702103541473896</v>
      </c>
      <c r="B927" s="1">
        <v>9.1916640786580093</v>
      </c>
      <c r="C927" s="1">
        <v>8.7286545340215298</v>
      </c>
      <c r="D927" s="1">
        <v>8.2727381862534894</v>
      </c>
      <c r="E927" s="1">
        <v>7.8403177364920902</v>
      </c>
      <c r="F927" s="1">
        <v>7.6110955089583001</v>
      </c>
      <c r="G927" s="1">
        <v>6.7468490271816002</v>
      </c>
      <c r="H927" s="1">
        <v>5.99108421313829</v>
      </c>
      <c r="L927" s="1">
        <v>3.20326045141086</v>
      </c>
    </row>
    <row r="928" spans="1:12">
      <c r="A928" s="1">
        <v>9.6822764314833201</v>
      </c>
      <c r="B928" s="1">
        <v>9.2038748219208095</v>
      </c>
      <c r="C928" s="1">
        <v>8.7407857095769597</v>
      </c>
      <c r="D928" s="1">
        <v>8.2848163672625894</v>
      </c>
      <c r="E928" s="1">
        <v>7.8521625215918904</v>
      </c>
      <c r="F928" s="1">
        <v>7.6229985098284399</v>
      </c>
      <c r="G928" s="1">
        <v>6.7584714549132396</v>
      </c>
      <c r="H928" s="1">
        <v>6.0022166915298802</v>
      </c>
      <c r="L928" s="1">
        <v>3.2125647871818099</v>
      </c>
    </row>
    <row r="929" spans="1:12">
      <c r="A929" s="1">
        <v>9.6944041325581196</v>
      </c>
      <c r="B929" s="1">
        <v>9.2161465580837696</v>
      </c>
      <c r="C929" s="1">
        <v>8.7529769249438196</v>
      </c>
      <c r="D929" s="1">
        <v>8.2969574573527893</v>
      </c>
      <c r="E929" s="1">
        <v>7.8640653805654797</v>
      </c>
      <c r="F929" s="1">
        <v>7.6349581529514898</v>
      </c>
      <c r="G929" s="1">
        <v>6.7701494162224396</v>
      </c>
      <c r="H929" s="1">
        <v>6.0133999365649302</v>
      </c>
      <c r="L929" s="1">
        <v>3.22191364147288</v>
      </c>
    </row>
    <row r="930" spans="1:12">
      <c r="A930" s="1">
        <v>9.7065935594131698</v>
      </c>
      <c r="B930" s="1">
        <v>9.2284793582297606</v>
      </c>
      <c r="C930" s="1">
        <v>8.7652282582137406</v>
      </c>
      <c r="D930" s="1">
        <v>8.3091615757780595</v>
      </c>
      <c r="E930" s="1">
        <v>7.8760264254372796</v>
      </c>
      <c r="F930" s="1">
        <v>7.6469745500251198</v>
      </c>
      <c r="G930" s="1">
        <v>6.7818830293614001</v>
      </c>
      <c r="H930" s="1">
        <v>6.0246340614428302</v>
      </c>
      <c r="L930" s="1">
        <v>3.2313071496730599</v>
      </c>
    </row>
    <row r="931" spans="1:12">
      <c r="A931" s="1">
        <v>9.7188448145424609</v>
      </c>
      <c r="B931" s="1">
        <v>9.2408732938114895</v>
      </c>
      <c r="C931" s="1">
        <v>8.7775397878457895</v>
      </c>
      <c r="D931" s="1">
        <v>8.3214288423240692</v>
      </c>
      <c r="E931" s="1">
        <v>7.8880457686933996</v>
      </c>
      <c r="F931" s="1">
        <v>7.6590478131897797</v>
      </c>
      <c r="G931" s="1">
        <v>6.79367241304233</v>
      </c>
      <c r="H931" s="1">
        <v>6.0359191797703202</v>
      </c>
      <c r="L931" s="1">
        <v>3.2407454476208901</v>
      </c>
    </row>
    <row r="932" spans="1:12">
      <c r="A932" s="1">
        <v>9.7311580008954799</v>
      </c>
      <c r="B932" s="1">
        <v>9.2533284366368704</v>
      </c>
      <c r="C932" s="1">
        <v>8.7899115926731</v>
      </c>
      <c r="D932" s="1">
        <v>8.3337593773062899</v>
      </c>
      <c r="E932" s="1">
        <v>7.9001235232823799</v>
      </c>
      <c r="F932" s="1">
        <v>7.6711780550250896</v>
      </c>
      <c r="G932" s="1">
        <v>6.8055176864369198</v>
      </c>
      <c r="H932" s="1">
        <v>6.0472554055632699</v>
      </c>
      <c r="L932" s="1">
        <v>3.2502286716033102</v>
      </c>
    </row>
    <row r="933" spans="1:12">
      <c r="A933" s="1">
        <v>9.7435332218738608</v>
      </c>
      <c r="B933" s="1">
        <v>9.2658448588764006</v>
      </c>
      <c r="C933" s="1">
        <v>8.8023437518980696</v>
      </c>
      <c r="D933" s="1">
        <v>8.3461533015702098</v>
      </c>
      <c r="E933" s="1">
        <v>7.9122598026133897</v>
      </c>
      <c r="F933" s="1">
        <v>7.6833653885517901</v>
      </c>
      <c r="G933" s="1">
        <v>6.8174189691807001</v>
      </c>
      <c r="H933" s="1">
        <v>6.0586428532473704</v>
      </c>
      <c r="L933" s="1">
        <v>3.2597569583569599</v>
      </c>
    </row>
    <row r="934" spans="1:12">
      <c r="A934" s="1">
        <v>9.7559705813332194</v>
      </c>
      <c r="B934" s="1">
        <v>9.2784226330584705</v>
      </c>
      <c r="C934" s="1">
        <v>8.8148363450925196</v>
      </c>
      <c r="D934" s="1">
        <v>8.3586107364896804</v>
      </c>
      <c r="E934" s="1">
        <v>7.9244547205560103</v>
      </c>
      <c r="F934" s="1">
        <v>7.6956099272353304</v>
      </c>
      <c r="G934" s="1">
        <v>6.8293763813655799</v>
      </c>
      <c r="H934" s="1">
        <v>6.0700816376556599</v>
      </c>
      <c r="L934" s="1">
        <v>3.2693304450684502</v>
      </c>
    </row>
    <row r="935" spans="1:12">
      <c r="A935" s="1">
        <v>9.7684701835834993</v>
      </c>
      <c r="B935" s="1">
        <v>9.2910618320672906</v>
      </c>
      <c r="C935" s="1">
        <v>8.8273894521971705</v>
      </c>
      <c r="D935" s="1">
        <v>8.3711318039705898</v>
      </c>
      <c r="E935" s="1">
        <v>7.9367083914424299</v>
      </c>
      <c r="F935" s="1">
        <v>7.7079117849779397</v>
      </c>
      <c r="G935" s="1">
        <v>6.8413900435426003</v>
      </c>
      <c r="H935" s="1">
        <v>6.0815718740293496</v>
      </c>
      <c r="L935" s="1">
        <v>3.2789492693737601</v>
      </c>
    </row>
    <row r="936" spans="1:12">
      <c r="A936" s="1">
        <v>9.7810321333864803</v>
      </c>
      <c r="B936" s="1">
        <v>9.3037625291450006</v>
      </c>
      <c r="C936" s="1">
        <v>8.8400031535218098</v>
      </c>
      <c r="D936" s="1">
        <v>8.3837166264465601</v>
      </c>
      <c r="E936" s="1">
        <v>7.9490209300652701</v>
      </c>
      <c r="F936" s="1">
        <v>7.7202710761253099</v>
      </c>
      <c r="G936" s="1">
        <v>6.8534600767281404</v>
      </c>
      <c r="H936" s="1">
        <v>6.0931136780186899</v>
      </c>
      <c r="L936" s="1">
        <v>3.2886135693571599</v>
      </c>
    </row>
    <row r="937" spans="1:12">
      <c r="A937" s="1">
        <v>9.7936565359569201</v>
      </c>
      <c r="B937" s="1">
        <v>9.3165247978904109</v>
      </c>
      <c r="C937" s="1">
        <v>8.8526775297399602</v>
      </c>
      <c r="D937" s="1">
        <v>8.3963653268839398</v>
      </c>
      <c r="E937" s="1">
        <v>7.9613924516784902</v>
      </c>
      <c r="F937" s="1">
        <v>7.73268791546373</v>
      </c>
      <c r="G937" s="1">
        <v>6.86558660239535</v>
      </c>
      <c r="H937" s="1">
        <v>6.1047071656855003</v>
      </c>
      <c r="L937" s="1">
        <v>3.2983234835523398</v>
      </c>
    </row>
    <row r="938" spans="1:12">
      <c r="A938" s="1">
        <v>9.8063434969664502</v>
      </c>
      <c r="B938" s="1">
        <v>9.3293487122534398</v>
      </c>
      <c r="C938" s="1">
        <v>8.8654126618917992</v>
      </c>
      <c r="D938" s="1">
        <v>8.4090780287748892</v>
      </c>
      <c r="E938" s="1">
        <v>7.9738230719965397</v>
      </c>
      <c r="F938" s="1">
        <v>7.7451624182204597</v>
      </c>
      <c r="G938" s="1">
        <v>6.8777697424768096</v>
      </c>
      <c r="H938" s="1">
        <v>6.1163524534973401</v>
      </c>
      <c r="L938" s="1">
        <v>3.3080791509433798</v>
      </c>
    </row>
    <row r="939" spans="1:12">
      <c r="A939" s="1">
        <v>9.8190931225352198</v>
      </c>
      <c r="B939" s="1">
        <v>9.3422343465413</v>
      </c>
      <c r="C939" s="1">
        <v>8.8782086313861193</v>
      </c>
      <c r="D939" s="1">
        <v>8.4218548561461599</v>
      </c>
      <c r="E939" s="1">
        <v>7.9863129071989496</v>
      </c>
      <c r="F939" s="1">
        <v>7.7576947000638699</v>
      </c>
      <c r="G939" s="1">
        <v>6.8900096193677003</v>
      </c>
      <c r="H939" s="1">
        <v>6.12804965832985</v>
      </c>
      <c r="L939" s="1">
        <v>3.3178807109628599</v>
      </c>
    </row>
    <row r="940" spans="1:12">
      <c r="A940" s="1">
        <v>9.8319055192426994</v>
      </c>
      <c r="B940" s="1">
        <v>9.3551817754106104</v>
      </c>
      <c r="C940" s="1">
        <v>8.8910655199907502</v>
      </c>
      <c r="D940" s="1">
        <v>8.4346959335505591</v>
      </c>
      <c r="E940" s="1">
        <v>7.9988620739201997</v>
      </c>
      <c r="F940" s="1">
        <v>7.7702848771041904</v>
      </c>
      <c r="G940" s="1">
        <v>6.9023063559217199</v>
      </c>
      <c r="H940" s="1">
        <v>6.1397988974702304</v>
      </c>
      <c r="L940" s="1">
        <v>3.3277283034931102</v>
      </c>
    </row>
    <row r="941" spans="1:12">
      <c r="A941" s="1">
        <v>9.8447807941195808</v>
      </c>
      <c r="B941" s="1">
        <v>9.3681908519140098</v>
      </c>
      <c r="C941" s="1">
        <v>8.9039827527313307</v>
      </c>
      <c r="D941" s="1">
        <v>8.4475798563556399</v>
      </c>
      <c r="E941" s="1">
        <v>8.0114706892622696</v>
      </c>
      <c r="F941" s="1">
        <v>7.7829359806238996</v>
      </c>
      <c r="G941" s="1">
        <v>6.9146600754549903</v>
      </c>
      <c r="H941" s="1">
        <v>6.1516002886113998</v>
      </c>
      <c r="L941" s="1">
        <v>3.3376220688656999</v>
      </c>
    </row>
    <row r="942" spans="1:12">
      <c r="A942" s="1">
        <v>9.8577190546459708</v>
      </c>
      <c r="B942" s="1">
        <v>9.3812595867456903</v>
      </c>
      <c r="C942" s="1">
        <v>8.9169542993989808</v>
      </c>
      <c r="D942" s="1">
        <v>8.4603084677674794</v>
      </c>
      <c r="E942" s="1">
        <v>8.0241388707841104</v>
      </c>
      <c r="F942" s="1">
        <v>7.7956749734601702</v>
      </c>
      <c r="G942" s="1">
        <v>6.9270709017416401</v>
      </c>
      <c r="H942" s="1">
        <v>6.1634539498584697</v>
      </c>
      <c r="L942" s="1">
        <v>3.3475621478607498</v>
      </c>
    </row>
    <row r="943" spans="1:12">
      <c r="A943" s="1">
        <v>9.8707204087631801</v>
      </c>
      <c r="B943" s="1">
        <v>9.3943902249900404</v>
      </c>
      <c r="C943" s="1">
        <v>8.9299866650686308</v>
      </c>
      <c r="D943" s="1">
        <v>8.4730940971411801</v>
      </c>
      <c r="E943" s="1">
        <v>8.0368667365083297</v>
      </c>
      <c r="F943" s="1">
        <v>7.8084732464002897</v>
      </c>
      <c r="G943" s="1">
        <v>6.9395389590152599</v>
      </c>
      <c r="H943" s="1">
        <v>6.1753599997228399</v>
      </c>
      <c r="L943" s="1">
        <v>3.3575486817097202</v>
      </c>
    </row>
    <row r="944" spans="1:12">
      <c r="A944" s="1">
        <v>9.8837849648605403</v>
      </c>
      <c r="B944" s="1">
        <v>9.4075828407384101</v>
      </c>
      <c r="C944" s="1">
        <v>8.9430799270957095</v>
      </c>
      <c r="D944" s="1">
        <v>8.4859368523102603</v>
      </c>
      <c r="E944" s="1">
        <v>8.0496544049183605</v>
      </c>
      <c r="F944" s="1">
        <v>7.8213309200465</v>
      </c>
      <c r="G944" s="1">
        <v>6.9520643719752204</v>
      </c>
      <c r="H944" s="1">
        <v>6.1873185571253204</v>
      </c>
      <c r="L944" s="1">
        <v>3.3675818120918</v>
      </c>
    </row>
    <row r="945" spans="1:12">
      <c r="A945" s="1">
        <v>9.8969128317822399</v>
      </c>
      <c r="B945" s="1">
        <v>9.4208375084210996</v>
      </c>
      <c r="C945" s="1">
        <v>8.9562341631721107</v>
      </c>
      <c r="D945" s="1">
        <v>8.4988368415051401</v>
      </c>
      <c r="E945" s="1">
        <v>8.0625019949581702</v>
      </c>
      <c r="F945" s="1">
        <v>7.8342481154584096</v>
      </c>
      <c r="G945" s="1">
        <v>6.9646472657738503</v>
      </c>
      <c r="H945" s="1">
        <v>6.1993297413947301</v>
      </c>
      <c r="L945" s="1">
        <v>3.3776616811358902</v>
      </c>
    </row>
    <row r="946" spans="1:12">
      <c r="A946" s="1">
        <v>9.9101041188267391</v>
      </c>
      <c r="B946" s="1">
        <v>9.4341543028070998</v>
      </c>
      <c r="C946" s="1">
        <v>8.9694494513293694</v>
      </c>
      <c r="D946" s="1">
        <v>8.5117941733558702</v>
      </c>
      <c r="E946" s="1">
        <v>8.07540962603432</v>
      </c>
      <c r="F946" s="1">
        <v>7.8472249541569896</v>
      </c>
      <c r="G946" s="1">
        <v>6.9772877660297299</v>
      </c>
      <c r="H946" s="1">
        <v>6.2113936722714502</v>
      </c>
      <c r="L946" s="1">
        <v>3.3877884314210598</v>
      </c>
    </row>
    <row r="947" spans="1:12">
      <c r="A947" s="1">
        <v>9.9101031034154392</v>
      </c>
      <c r="B947" s="1">
        <v>9.4341533160984401</v>
      </c>
      <c r="C947" s="1">
        <v>8.9694484913094108</v>
      </c>
      <c r="D947" s="1">
        <v>8.5117932388907906</v>
      </c>
      <c r="E947" s="1">
        <v>8.0754087184437893</v>
      </c>
      <c r="F947" s="1">
        <v>7.8472240617607198</v>
      </c>
      <c r="G947" s="1">
        <v>6.9772869281974801</v>
      </c>
      <c r="H947" s="1">
        <v>6.21139288299005</v>
      </c>
      <c r="L947" s="1">
        <v>3.38778785952326</v>
      </c>
    </row>
    <row r="948" spans="1:12">
      <c r="A948" s="1">
        <v>9.9101039165109803</v>
      </c>
      <c r="B948" s="1">
        <v>9.4341541094285795</v>
      </c>
      <c r="C948" s="1">
        <v>8.9694492648540205</v>
      </c>
      <c r="D948" s="1">
        <v>8.5117939924433497</v>
      </c>
      <c r="E948" s="1">
        <v>8.0754094524246707</v>
      </c>
      <c r="F948" s="1">
        <v>7.8472247852973398</v>
      </c>
      <c r="G948" s="1">
        <v>6.9772876104518202</v>
      </c>
      <c r="H948" s="1">
        <v>6.2113935267108102</v>
      </c>
      <c r="L948" s="1">
        <v>3.3877883349253901</v>
      </c>
    </row>
    <row r="949" spans="1:12">
      <c r="A949" s="1">
        <v>9.8879653083797301</v>
      </c>
      <c r="B949" s="1">
        <v>9.4127324642142405</v>
      </c>
      <c r="C949" s="1">
        <v>8.94878520643665</v>
      </c>
      <c r="D949" s="1">
        <v>8.4918885849078904</v>
      </c>
      <c r="E949" s="1">
        <v>8.0562387627063803</v>
      </c>
      <c r="F949" s="1">
        <v>7.8285900426097204</v>
      </c>
      <c r="G949" s="1">
        <v>6.96007741068179</v>
      </c>
      <c r="H949" s="1">
        <v>6.1955135446193896</v>
      </c>
      <c r="L949" s="1">
        <v>3.37708524898816</v>
      </c>
    </row>
    <row r="950" spans="1:12">
      <c r="A950" s="1">
        <v>9.8659029556302897</v>
      </c>
      <c r="B950" s="1">
        <v>9.3913875741615502</v>
      </c>
      <c r="C950" s="1">
        <v>8.9281960263473596</v>
      </c>
      <c r="D950" s="1">
        <v>8.4720562038938994</v>
      </c>
      <c r="E950" s="1">
        <v>8.0371389881138704</v>
      </c>
      <c r="F950" s="1">
        <v>7.8100244671375396</v>
      </c>
      <c r="G950" s="1">
        <v>6.9429333988616104</v>
      </c>
      <c r="H950" s="1">
        <v>6.1796968622920296</v>
      </c>
      <c r="L950" s="1">
        <v>3.3664299587929398</v>
      </c>
    </row>
    <row r="951" spans="1:12">
      <c r="A951" s="1">
        <v>9.8439177433001195</v>
      </c>
      <c r="B951" s="1">
        <v>9.3701195323102198</v>
      </c>
      <c r="C951" s="1">
        <v>8.9076819395056397</v>
      </c>
      <c r="D951" s="1">
        <v>8.4522932383035805</v>
      </c>
      <c r="E951" s="1">
        <v>8.0181101198131195</v>
      </c>
      <c r="F951" s="1">
        <v>7.7915280454234201</v>
      </c>
      <c r="G951" s="1">
        <v>6.9258555059387801</v>
      </c>
      <c r="H951" s="1">
        <v>6.1639433442894802</v>
      </c>
      <c r="L951" s="1">
        <v>3.3558222921413701</v>
      </c>
    </row>
    <row r="952" spans="1:12">
      <c r="A952" s="1">
        <v>9.8220095841541895</v>
      </c>
      <c r="B952" s="1">
        <v>9.3489281654716994</v>
      </c>
      <c r="C952" s="1">
        <v>8.8872427927882303</v>
      </c>
      <c r="D952" s="1">
        <v>8.4325989728109096</v>
      </c>
      <c r="E952" s="1">
        <v>7.9991519862749696</v>
      </c>
      <c r="F952" s="1">
        <v>7.7731006077180602</v>
      </c>
      <c r="G952" s="1">
        <v>6.9088435597750397</v>
      </c>
      <c r="H952" s="1">
        <v>6.1482528161422998</v>
      </c>
      <c r="L952" s="1">
        <v>3.3452620929647501</v>
      </c>
    </row>
    <row r="953" spans="1:12">
      <c r="A953" s="1">
        <v>9.80017824716756</v>
      </c>
      <c r="B953" s="1">
        <v>9.3278275723766004</v>
      </c>
      <c r="C953" s="1">
        <v>8.8668853714388902</v>
      </c>
      <c r="D953" s="1">
        <v>8.4129810320847103</v>
      </c>
      <c r="E953" s="1">
        <v>7.98026435344915</v>
      </c>
      <c r="F953" s="1">
        <v>7.75474200677741</v>
      </c>
      <c r="G953" s="1">
        <v>6.8918972603244999</v>
      </c>
      <c r="H953" s="1">
        <v>6.1326248679422797</v>
      </c>
      <c r="L953" s="1">
        <v>3.3347492423696998</v>
      </c>
    </row>
    <row r="954" spans="1:12">
      <c r="A954" s="1">
        <v>9.7784235637322698</v>
      </c>
      <c r="B954" s="1">
        <v>9.3068149277468795</v>
      </c>
      <c r="C954" s="1">
        <v>8.8466082069800596</v>
      </c>
      <c r="D954" s="1">
        <v>8.3934378380733694</v>
      </c>
      <c r="E954" s="1">
        <v>7.9614470627634502</v>
      </c>
      <c r="F954" s="1">
        <v>7.7364520726750596</v>
      </c>
      <c r="G954" s="1">
        <v>6.8750164679060601</v>
      </c>
      <c r="H954" s="1">
        <v>6.1170593827016297</v>
      </c>
      <c r="L954" s="1">
        <v>3.32428359127025</v>
      </c>
    </row>
    <row r="955" spans="1:12">
      <c r="A955" s="1">
        <v>9.7567453619342093</v>
      </c>
      <c r="B955" s="1">
        <v>9.2858890263761502</v>
      </c>
      <c r="C955" s="1">
        <v>8.8264106218263105</v>
      </c>
      <c r="D955" s="1">
        <v>8.3739686805943006</v>
      </c>
      <c r="E955" s="1">
        <v>7.94269994888427</v>
      </c>
      <c r="F955" s="1">
        <v>7.7182306380673902</v>
      </c>
      <c r="G955" s="1">
        <v>6.8582010278072403</v>
      </c>
      <c r="H955" s="1">
        <v>6.1015562156116196</v>
      </c>
      <c r="L955" s="1">
        <v>3.3138649936509301</v>
      </c>
    </row>
    <row r="956" spans="1:12">
      <c r="A956" s="1">
        <v>9.7351434679975704</v>
      </c>
      <c r="B956" s="1">
        <v>9.2650496557782702</v>
      </c>
      <c r="C956" s="1">
        <v>8.8062924230794692</v>
      </c>
      <c r="D956" s="1">
        <v>8.3545733812430392</v>
      </c>
      <c r="E956" s="1">
        <v>7.9240228425048898</v>
      </c>
      <c r="F956" s="1">
        <v>7.70007753734932</v>
      </c>
      <c r="G956" s="1">
        <v>6.8414507762783199</v>
      </c>
      <c r="H956" s="1">
        <v>6.0861152049972</v>
      </c>
      <c r="L956" s="1">
        <v>3.3034933055384901</v>
      </c>
    </row>
    <row r="957" spans="1:12">
      <c r="A957" s="1">
        <v>9.7136181228005096</v>
      </c>
      <c r="B957" s="1">
        <v>9.2442673434381604</v>
      </c>
      <c r="C957" s="1">
        <v>8.7862364194985698</v>
      </c>
      <c r="D957" s="1">
        <v>8.3352475403011699</v>
      </c>
      <c r="E957" s="1">
        <v>7.9054153830745797</v>
      </c>
      <c r="F957" s="1">
        <v>7.68199248532152</v>
      </c>
      <c r="G957" s="1">
        <v>6.8247651670630702</v>
      </c>
      <c r="H957" s="1">
        <v>6.07073554463281</v>
      </c>
      <c r="L957" s="1">
        <v>3.29316798195942</v>
      </c>
    </row>
    <row r="958" spans="1:12">
      <c r="A958" s="1">
        <v>9.6921690245231797</v>
      </c>
      <c r="B958" s="1">
        <v>9.2235509827939008</v>
      </c>
      <c r="C958" s="1">
        <v>8.7662477093740598</v>
      </c>
      <c r="D958" s="1">
        <v>8.3159922943457492</v>
      </c>
      <c r="E958" s="1">
        <v>7.8868774618210198</v>
      </c>
      <c r="F958" s="1">
        <v>7.66397535459447</v>
      </c>
      <c r="G958" s="1">
        <v>6.8081441565349499</v>
      </c>
      <c r="H958" s="1">
        <v>6.0554172746722497</v>
      </c>
      <c r="L958" s="1">
        <v>3.2828890051673798</v>
      </c>
    </row>
    <row r="959" spans="1:12">
      <c r="A959" s="1">
        <v>9.6707959220474091</v>
      </c>
      <c r="B959" s="1">
        <v>9.2029059159997093</v>
      </c>
      <c r="C959" s="1">
        <v>8.7463293277701304</v>
      </c>
      <c r="D959" s="1">
        <v>8.2968082677945194</v>
      </c>
      <c r="E959" s="1">
        <v>7.8684089471223198</v>
      </c>
      <c r="F959" s="1">
        <v>7.6460260036256997</v>
      </c>
      <c r="G959" s="1">
        <v>6.7915876549783798</v>
      </c>
      <c r="H959" s="1">
        <v>6.0401603573246501</v>
      </c>
      <c r="L959" s="1">
        <v>3.2726563089296499</v>
      </c>
    </row>
    <row r="960" spans="1:12">
      <c r="A960" s="1">
        <v>9.6494986425827705</v>
      </c>
      <c r="B960" s="1">
        <v>9.1823319818718794</v>
      </c>
      <c r="C960" s="1">
        <v>8.7264811127132909</v>
      </c>
      <c r="D960" s="1">
        <v>8.2776952913798905</v>
      </c>
      <c r="E960" s="1">
        <v>7.8500096717373404</v>
      </c>
      <c r="F960" s="1">
        <v>7.6281442687223304</v>
      </c>
      <c r="G960" s="1">
        <v>6.7750955010731797</v>
      </c>
      <c r="H960" s="1">
        <v>6.0249646338969196</v>
      </c>
      <c r="L960" s="1">
        <v>3.2624697518933199</v>
      </c>
    </row>
    <row r="961" spans="1:12">
      <c r="A961" s="1">
        <v>9.6282770137665601</v>
      </c>
      <c r="B961" s="1">
        <v>9.1618290195963397</v>
      </c>
      <c r="C961" s="1">
        <v>8.70670290261614</v>
      </c>
      <c r="D961" s="1">
        <v>8.2586531962682006</v>
      </c>
      <c r="E961" s="1">
        <v>7.8316794688487796</v>
      </c>
      <c r="F961" s="1">
        <v>7.6103299866136398</v>
      </c>
      <c r="G961" s="1">
        <v>6.7586675339303399</v>
      </c>
      <c r="H961" s="1">
        <v>6.0098299461345803</v>
      </c>
      <c r="L961" s="1">
        <v>3.25232919312112</v>
      </c>
    </row>
    <row r="962" spans="1:12">
      <c r="A962" s="1">
        <v>9.6071308636524595</v>
      </c>
      <c r="B962" s="1">
        <v>9.14139686873561</v>
      </c>
      <c r="C962" s="1">
        <v>8.6869945362767602</v>
      </c>
      <c r="D962" s="1">
        <v>8.2396818140519006</v>
      </c>
      <c r="E962" s="1">
        <v>7.8134181720759504</v>
      </c>
      <c r="F962" s="1">
        <v>7.5925829944560599</v>
      </c>
      <c r="G962" s="1">
        <v>6.7423035930878301</v>
      </c>
      <c r="H962" s="1">
        <v>5.9947561362161599</v>
      </c>
      <c r="L962" s="1">
        <v>3.2422344920923298</v>
      </c>
    </row>
    <row r="963" spans="1:12">
      <c r="A963" s="1">
        <v>9.5860600207198505</v>
      </c>
      <c r="B963" s="1">
        <v>9.1210353692246908</v>
      </c>
      <c r="C963" s="1">
        <v>8.6673558528794103</v>
      </c>
      <c r="D963" s="1">
        <v>8.2207809767580802</v>
      </c>
      <c r="E963" s="1">
        <v>7.7952256154659203</v>
      </c>
      <c r="F963" s="1">
        <v>7.5749031298263798</v>
      </c>
      <c r="G963" s="1">
        <v>6.7260035185160802</v>
      </c>
      <c r="H963" s="1">
        <v>5.9797430467583004</v>
      </c>
      <c r="L963" s="1">
        <v>3.2321855087035698</v>
      </c>
    </row>
    <row r="964" spans="1:12">
      <c r="A964" s="1">
        <v>9.5650643138672198</v>
      </c>
      <c r="B964" s="1">
        <v>9.1007443613729802</v>
      </c>
      <c r="C964" s="1">
        <v>8.6477866919930495</v>
      </c>
      <c r="D964" s="1">
        <v>8.2019505168424693</v>
      </c>
      <c r="E964" s="1">
        <v>7.7771016334940102</v>
      </c>
      <c r="F964" s="1">
        <v>7.5572902307290697</v>
      </c>
      <c r="G964" s="1">
        <v>6.7097671506147902</v>
      </c>
      <c r="H964" s="1">
        <v>5.9647905208122598</v>
      </c>
      <c r="L964" s="1">
        <v>3.2221821032679401</v>
      </c>
    </row>
    <row r="965" spans="1:12">
      <c r="A965" s="1">
        <v>9.5441440718649702</v>
      </c>
      <c r="B965" s="1">
        <v>9.0805326514610307</v>
      </c>
      <c r="C965" s="1">
        <v>8.6282953248835508</v>
      </c>
      <c r="D965" s="1">
        <v>8.1831906392917499</v>
      </c>
      <c r="E965" s="1">
        <v>7.7590454400679896</v>
      </c>
      <c r="F965" s="1">
        <v>7.5397436834835503</v>
      </c>
      <c r="G965" s="1">
        <v>6.6935934158119199</v>
      </c>
      <c r="H965" s="1">
        <v>5.9498970628718997</v>
      </c>
      <c r="L965" s="1">
        <v>3.2122234323851102</v>
      </c>
    </row>
    <row r="966" spans="1:12">
      <c r="A966" s="1">
        <v>9.5232990818348409</v>
      </c>
      <c r="B966" s="1">
        <v>9.06039931500273</v>
      </c>
      <c r="C966" s="1">
        <v>8.6088808715660594</v>
      </c>
      <c r="D966" s="1">
        <v>8.1645011456136594</v>
      </c>
      <c r="E966" s="1">
        <v>7.7410569236412599</v>
      </c>
      <c r="F966" s="1">
        <v>7.5222633656087403</v>
      </c>
      <c r="G966" s="1">
        <v>6.6774822336956801</v>
      </c>
      <c r="H966" s="1">
        <v>5.9350626317321602</v>
      </c>
      <c r="L966" s="1">
        <v>3.20230941821751</v>
      </c>
    </row>
    <row r="967" spans="1:12">
      <c r="A967" s="1">
        <v>9.5025288983688796</v>
      </c>
      <c r="B967" s="1">
        <v>9.0403392464479904</v>
      </c>
      <c r="C967" s="1">
        <v>8.5895385203632202</v>
      </c>
      <c r="D967" s="1">
        <v>8.1458816642247207</v>
      </c>
      <c r="E967" s="1">
        <v>7.7231362626843696</v>
      </c>
      <c r="F967" s="1">
        <v>7.5048493658808102</v>
      </c>
      <c r="G967" s="1">
        <v>6.6614339506412099</v>
      </c>
      <c r="H967" s="1">
        <v>5.9202878108724404</v>
      </c>
      <c r="L967" s="1">
        <v>3.1924403113473199</v>
      </c>
    </row>
    <row r="968" spans="1:12">
      <c r="A968" s="1">
        <v>9.4818333514641608</v>
      </c>
      <c r="B968" s="1">
        <v>9.0203522768350108</v>
      </c>
      <c r="C968" s="1">
        <v>8.5702681021144596</v>
      </c>
      <c r="D968" s="1">
        <v>8.1273320288452595</v>
      </c>
      <c r="E968" s="1">
        <v>7.7052832941776996</v>
      </c>
      <c r="F968" s="1">
        <v>7.4875015245659498</v>
      </c>
      <c r="G968" s="1">
        <v>6.6454484099599602</v>
      </c>
      <c r="H968" s="1">
        <v>5.9055724468926902</v>
      </c>
      <c r="L968" s="1">
        <v>3.18261597492809</v>
      </c>
    </row>
    <row r="969" spans="1:12">
      <c r="A969" s="1">
        <v>9.4612122715380202</v>
      </c>
      <c r="B969" s="1">
        <v>9.0004382376269607</v>
      </c>
      <c r="C969" s="1">
        <v>8.5510694480980103</v>
      </c>
      <c r="D969" s="1">
        <v>8.1088520736307306</v>
      </c>
      <c r="E969" s="1">
        <v>7.6874978555233504</v>
      </c>
      <c r="F969" s="1">
        <v>7.4702196823521003</v>
      </c>
      <c r="G969" s="1">
        <v>6.6295254553839298</v>
      </c>
      <c r="H969" s="1">
        <v>5.8909163868179402</v>
      </c>
      <c r="L969" s="1">
        <v>3.1728362725203301</v>
      </c>
    </row>
    <row r="970" spans="1:12">
      <c r="A970" s="1">
        <v>9.44066548943578</v>
      </c>
      <c r="B970" s="1">
        <v>8.98059696071806</v>
      </c>
      <c r="C970" s="1">
        <v>8.53194239002889</v>
      </c>
      <c r="D970" s="1">
        <v>8.0904416331646907</v>
      </c>
      <c r="E970" s="1">
        <v>7.6697797845528299</v>
      </c>
      <c r="F970" s="1">
        <v>7.4530036803495099</v>
      </c>
      <c r="G970" s="1">
        <v>6.6136649310709998</v>
      </c>
      <c r="H970" s="1">
        <v>5.8763194780988801</v>
      </c>
      <c r="L970" s="1">
        <v>3.1631010680960099</v>
      </c>
    </row>
    <row r="971" spans="1:12">
      <c r="A971" s="1">
        <v>9.4201928364251799</v>
      </c>
      <c r="B971" s="1">
        <v>8.9608282784288598</v>
      </c>
      <c r="C971" s="1">
        <v>8.5128867600622797</v>
      </c>
      <c r="D971" s="1">
        <v>8.0721005424710501</v>
      </c>
      <c r="E971" s="1">
        <v>7.65212891952193</v>
      </c>
      <c r="F971" s="1">
        <v>7.43585336008646</v>
      </c>
      <c r="G971" s="1">
        <v>6.5978666816043399</v>
      </c>
      <c r="H971" s="1">
        <v>5.8617815686124102</v>
      </c>
      <c r="L971" s="1">
        <v>3.1534102260369199</v>
      </c>
    </row>
    <row r="972" spans="1:12">
      <c r="A972" s="1">
        <v>9.3997941441991593</v>
      </c>
      <c r="B972" s="1">
        <v>8.9411320235069205</v>
      </c>
      <c r="C972" s="1">
        <v>8.4939023907908204</v>
      </c>
      <c r="D972" s="1">
        <v>8.0538286370005299</v>
      </c>
      <c r="E972" s="1">
        <v>7.6345450991139598</v>
      </c>
      <c r="F972" s="1">
        <v>7.4187685635154601</v>
      </c>
      <c r="G972" s="1">
        <v>6.5821305519848003</v>
      </c>
      <c r="H972" s="1">
        <v>5.8473025066600304</v>
      </c>
      <c r="L972" s="1">
        <v>3.1437636111322802</v>
      </c>
    </row>
    <row r="973" spans="1:12">
      <c r="A973" s="1">
        <v>9.3794692448766295</v>
      </c>
      <c r="B973" s="1">
        <v>8.9215080291302407</v>
      </c>
      <c r="C973" s="1">
        <v>8.4749891152446999</v>
      </c>
      <c r="D973" s="1">
        <v>8.0356257526410193</v>
      </c>
      <c r="E973" s="1">
        <v>7.6170281624378298</v>
      </c>
      <c r="F973" s="1">
        <v>7.4017491330101803</v>
      </c>
      <c r="G973" s="1">
        <v>6.5664563876438198</v>
      </c>
      <c r="H973" s="1">
        <v>5.8328821409694998</v>
      </c>
      <c r="L973" s="1">
        <v>3.1341610885823799</v>
      </c>
    </row>
    <row r="974" spans="1:12">
      <c r="A974" s="1">
        <v>9.3592179709989107</v>
      </c>
      <c r="B974" s="1">
        <v>8.9019561289004798</v>
      </c>
      <c r="C974" s="1">
        <v>8.4561467668916297</v>
      </c>
      <c r="D974" s="1">
        <v>8.0174917257143701</v>
      </c>
      <c r="E974" s="1">
        <v>7.5995779490300004</v>
      </c>
      <c r="F974" s="1">
        <v>7.3847949113635902</v>
      </c>
      <c r="G974" s="1">
        <v>6.5508440344305496</v>
      </c>
      <c r="H974" s="1">
        <v>5.8185203206953702</v>
      </c>
      <c r="L974" s="1">
        <v>3.12460252399659</v>
      </c>
    </row>
    <row r="975" spans="1:12">
      <c r="A975" s="1">
        <v>9.3390401555333398</v>
      </c>
      <c r="B975" s="1">
        <v>8.8824761568511104</v>
      </c>
      <c r="C975" s="1">
        <v>8.4373751796414798</v>
      </c>
      <c r="D975" s="1">
        <v>7.9994263929724898</v>
      </c>
      <c r="E975" s="1">
        <v>7.5821942988525404</v>
      </c>
      <c r="F975" s="1">
        <v>7.3679057417916702</v>
      </c>
      <c r="G975" s="1">
        <v>6.5352933386235899</v>
      </c>
      <c r="H975" s="1">
        <v>5.8042168954168396</v>
      </c>
      <c r="L975" s="1">
        <v>3.1150877833945598</v>
      </c>
    </row>
    <row r="976" spans="1:12">
      <c r="A976" s="1">
        <v>9.3189356318731793</v>
      </c>
      <c r="B976" s="1">
        <v>8.8630679474426906</v>
      </c>
      <c r="C976" s="1">
        <v>8.4186741878370999</v>
      </c>
      <c r="D976" s="1">
        <v>7.9814295916032396</v>
      </c>
      <c r="E976" s="1">
        <v>7.5648770522925997</v>
      </c>
      <c r="F976" s="1">
        <v>7.3510814679304</v>
      </c>
      <c r="G976" s="1">
        <v>6.5198041469204702</v>
      </c>
      <c r="H976" s="1">
        <v>5.7899717151399503</v>
      </c>
      <c r="L976" s="1">
        <v>3.1056167332050202</v>
      </c>
    </row>
    <row r="977" spans="1:12">
      <c r="A977" s="1">
        <v>9.2989042338335501</v>
      </c>
      <c r="B977" s="1">
        <v>8.8437313355615093</v>
      </c>
      <c r="C977" s="1">
        <v>8.4000436262654805</v>
      </c>
      <c r="D977" s="1">
        <v>7.9635011592291001</v>
      </c>
      <c r="E977" s="1">
        <v>7.54762605016675</v>
      </c>
      <c r="F977" s="1">
        <v>7.3343219338393997</v>
      </c>
      <c r="G977" s="1">
        <v>6.5043763064446596</v>
      </c>
      <c r="H977" s="1">
        <v>5.7757846302970499</v>
      </c>
      <c r="L977" s="1">
        <v>3.0961892402650499</v>
      </c>
    </row>
    <row r="978" spans="1:12">
      <c r="A978" s="1">
        <v>9.2789457956541597</v>
      </c>
      <c r="B978" s="1">
        <v>8.8244661565230196</v>
      </c>
      <c r="C978" s="1">
        <v>8.3814833301472706</v>
      </c>
      <c r="D978" s="1">
        <v>7.9456409339014202</v>
      </c>
      <c r="E978" s="1">
        <v>7.5304411337141204</v>
      </c>
      <c r="F978" s="1">
        <v>7.3176269839958303</v>
      </c>
      <c r="G978" s="1">
        <v>6.4890096647432802</v>
      </c>
      <c r="H978" s="1">
        <v>5.7616554917429603</v>
      </c>
      <c r="L978" s="1">
        <v>3.0868051718236198</v>
      </c>
    </row>
    <row r="979" spans="1:12">
      <c r="A979" s="1">
        <v>9.2590601520049098</v>
      </c>
      <c r="B979" s="1">
        <v>8.8052722460724997</v>
      </c>
      <c r="C979" s="1">
        <v>8.3629931351427</v>
      </c>
      <c r="D979" s="1">
        <v>7.92784875411005</v>
      </c>
      <c r="E979" s="1">
        <v>7.5133221446052101</v>
      </c>
      <c r="F979" s="1">
        <v>7.3009964633017699</v>
      </c>
      <c r="G979" s="1">
        <v>6.4737040697876704</v>
      </c>
      <c r="H979" s="1">
        <v>5.7475841507621404</v>
      </c>
      <c r="L979" s="1">
        <v>3.0774643955388501</v>
      </c>
    </row>
    <row r="980" spans="1:12">
      <c r="A980" s="1">
        <v>9.2392471379741092</v>
      </c>
      <c r="B980" s="1">
        <v>8.7861494403803597</v>
      </c>
      <c r="C980" s="1">
        <v>8.3445728773522791</v>
      </c>
      <c r="D980" s="1">
        <v>7.9101244587750701</v>
      </c>
      <c r="E980" s="1">
        <v>7.4962689249318499</v>
      </c>
      <c r="F980" s="1">
        <v>7.2844302170781203</v>
      </c>
      <c r="G980" s="1">
        <v>6.4584593699704902</v>
      </c>
      <c r="H980" s="1">
        <v>5.7335704590637597</v>
      </c>
      <c r="L980" s="1">
        <v>3.0681667794768099</v>
      </c>
    </row>
    <row r="981" spans="1:12">
      <c r="A981" s="1">
        <v>9.2195101812932503</v>
      </c>
      <c r="B981" s="1">
        <v>8.7670971704685705</v>
      </c>
      <c r="C981" s="1">
        <v>8.3262206847354001</v>
      </c>
      <c r="D981" s="1">
        <v>7.8924665818009796</v>
      </c>
      <c r="E981" s="1">
        <v>7.4792803179356904</v>
      </c>
      <c r="F981" s="1">
        <v>7.2679272206021297</v>
      </c>
      <c r="G981" s="1">
        <v>6.4432742820528102</v>
      </c>
      <c r="H981" s="1">
        <v>5.7196128953567102</v>
      </c>
      <c r="L981" s="1">
        <v>3.0589113392159502</v>
      </c>
    </row>
    <row r="982" spans="1:12">
      <c r="A982" s="1">
        <v>9.1998584531814203</v>
      </c>
      <c r="B982" s="1">
        <v>8.7481142194018204</v>
      </c>
      <c r="C982" s="1">
        <v>8.3079319544108401</v>
      </c>
      <c r="D982" s="1">
        <v>7.8748715707926404</v>
      </c>
      <c r="E982" s="1">
        <v>7.4623535700500696</v>
      </c>
      <c r="F982" s="1">
        <v>7.25148505822186</v>
      </c>
      <c r="G982" s="1">
        <v>6.4281457140235503</v>
      </c>
      <c r="H982" s="1">
        <v>5.7057077441575101</v>
      </c>
      <c r="L982" s="1">
        <v>3.0496957292759599</v>
      </c>
    </row>
    <row r="983" spans="1:12">
      <c r="A983" s="1">
        <v>9.1802806767451006</v>
      </c>
      <c r="B983" s="1">
        <v>8.7292016794088898</v>
      </c>
      <c r="C983" s="1">
        <v>8.2897118098718092</v>
      </c>
      <c r="D983" s="1">
        <v>7.8573433049351404</v>
      </c>
      <c r="E983" s="1">
        <v>7.4454916164240199</v>
      </c>
      <c r="F983" s="1">
        <v>7.2351062697566499</v>
      </c>
      <c r="G983" s="1">
        <v>6.4130770183604602</v>
      </c>
      <c r="H983" s="1">
        <v>5.6918591083703403</v>
      </c>
      <c r="L983" s="1">
        <v>3.0405224592952802</v>
      </c>
    </row>
    <row r="984" spans="1:12">
      <c r="A984" s="1">
        <v>9.1607766830276098</v>
      </c>
      <c r="B984" s="1">
        <v>8.7103593890299909</v>
      </c>
      <c r="C984" s="1">
        <v>8.2715600917852701</v>
      </c>
      <c r="D984" s="1">
        <v>7.8398816270689604</v>
      </c>
      <c r="E984" s="1">
        <v>7.4286943025564698</v>
      </c>
      <c r="F984" s="1">
        <v>7.2187907036903596</v>
      </c>
      <c r="G984" s="1">
        <v>6.39806804714586</v>
      </c>
      <c r="H984" s="1">
        <v>5.67806684390606</v>
      </c>
      <c r="L984" s="1">
        <v>3.0313914009002301</v>
      </c>
    </row>
    <row r="985" spans="1:12">
      <c r="A985" s="1">
        <v>9.1413463035242604</v>
      </c>
      <c r="B985" s="1">
        <v>8.6915871872337203</v>
      </c>
      <c r="C985" s="1">
        <v>8.2534766412449194</v>
      </c>
      <c r="D985" s="1">
        <v>7.8224863804520703</v>
      </c>
      <c r="E985" s="1">
        <v>7.41196147435834</v>
      </c>
      <c r="F985" s="1">
        <v>7.2025382089198597</v>
      </c>
      <c r="G985" s="1">
        <v>6.3831186528725299</v>
      </c>
      <c r="H985" s="1">
        <v>5.66433080709142</v>
      </c>
      <c r="L985" s="1">
        <v>3.0223024261139702</v>
      </c>
    </row>
    <row r="986" spans="1:12">
      <c r="A986" s="1">
        <v>9.1219893701872099</v>
      </c>
      <c r="B986" s="1">
        <v>8.6728849134116306</v>
      </c>
      <c r="C986" s="1">
        <v>8.2354612997646406</v>
      </c>
      <c r="D986" s="1">
        <v>7.8051574087669797</v>
      </c>
      <c r="E986" s="1">
        <v>7.3952929781618204</v>
      </c>
      <c r="F986" s="1">
        <v>7.1863486347562002</v>
      </c>
      <c r="G986" s="1">
        <v>6.3682286884454697</v>
      </c>
      <c r="H986" s="1">
        <v>5.6506508546593199</v>
      </c>
      <c r="L986" s="1">
        <v>3.01325540735608</v>
      </c>
    </row>
    <row r="987" spans="1:12">
      <c r="A987" s="1">
        <v>9.10270571542687</v>
      </c>
      <c r="B987" s="1">
        <v>8.6542524073776494</v>
      </c>
      <c r="C987" s="1">
        <v>8.2175139092798695</v>
      </c>
      <c r="D987" s="1">
        <v>7.7878945561162398</v>
      </c>
      <c r="E987" s="1">
        <v>7.3786886607142002</v>
      </c>
      <c r="F987" s="1">
        <v>7.17022183092286</v>
      </c>
      <c r="G987" s="1">
        <v>6.3533980071859402</v>
      </c>
      <c r="H987" s="1">
        <v>5.6370268437563897</v>
      </c>
      <c r="L987" s="1">
        <v>3.0042502174446102</v>
      </c>
    </row>
    <row r="988" spans="1:12">
      <c r="A988" s="1">
        <v>9.0834951721084796</v>
      </c>
      <c r="B988" s="1">
        <v>8.6356895093733996</v>
      </c>
      <c r="C988" s="1">
        <v>8.1996343121515292</v>
      </c>
      <c r="D988" s="1">
        <v>7.77069766702314</v>
      </c>
      <c r="E988" s="1">
        <v>7.3621483691791401</v>
      </c>
      <c r="F988" s="1">
        <v>7.1541576475563202</v>
      </c>
      <c r="G988" s="1">
        <v>6.3386264628216704</v>
      </c>
      <c r="H988" s="1">
        <v>5.6234586319408804</v>
      </c>
      <c r="L988" s="1">
        <v>2.9952867295944499</v>
      </c>
    </row>
    <row r="989" spans="1:12">
      <c r="A989" s="1">
        <v>9.0643575735527708</v>
      </c>
      <c r="B989" s="1">
        <v>8.6171960600642201</v>
      </c>
      <c r="C989" s="1">
        <v>8.1818223511633796</v>
      </c>
      <c r="D989" s="1">
        <v>7.7535665864342302</v>
      </c>
      <c r="E989" s="1">
        <v>7.3456719511403703</v>
      </c>
      <c r="F989" s="1">
        <v>7.1381559352073198</v>
      </c>
      <c r="G989" s="1">
        <v>6.3239139094972501</v>
      </c>
      <c r="H989" s="1">
        <v>5.6099460771815304</v>
      </c>
      <c r="L989" s="1">
        <v>2.9863648174181798</v>
      </c>
    </row>
    <row r="990" spans="1:12">
      <c r="A990" s="1">
        <v>9.0452927535394796</v>
      </c>
      <c r="B990" s="1">
        <v>8.5987719005391696</v>
      </c>
      <c r="C990" s="1">
        <v>8.1640778695214404</v>
      </c>
      <c r="D990" s="1">
        <v>7.7365011597162097</v>
      </c>
      <c r="E990" s="1">
        <v>7.3292592545955504</v>
      </c>
      <c r="F990" s="1">
        <v>7.1222165448378201</v>
      </c>
      <c r="G990" s="1">
        <v>6.3092602017666604</v>
      </c>
      <c r="H990" s="1">
        <v>5.59648903785709</v>
      </c>
      <c r="L990" s="1">
        <v>2.9774843549244601</v>
      </c>
    </row>
    <row r="991" spans="1:12">
      <c r="A991" s="1">
        <v>9.02630054630181</v>
      </c>
      <c r="B991" s="1">
        <v>8.5804168723117407</v>
      </c>
      <c r="C991" s="1">
        <v>8.1464007108533298</v>
      </c>
      <c r="D991" s="1">
        <v>7.7195012326590398</v>
      </c>
      <c r="E991" s="1">
        <v>7.3129101279617998</v>
      </c>
      <c r="F991" s="1">
        <v>7.1063393278246796</v>
      </c>
      <c r="G991" s="1">
        <v>6.2946651946001904</v>
      </c>
      <c r="H991" s="1">
        <v>5.5830873727595698</v>
      </c>
      <c r="L991" s="1">
        <v>2.9686452165220198</v>
      </c>
    </row>
    <row r="992" spans="1:12">
      <c r="A992" s="1">
        <v>9.0073807865306197</v>
      </c>
      <c r="B992" s="1">
        <v>8.5621308173191508</v>
      </c>
      <c r="C992" s="1">
        <v>8.1287907192141198</v>
      </c>
      <c r="D992" s="1">
        <v>7.7025666514703399</v>
      </c>
      <c r="E992" s="1">
        <v>7.2966244200702297</v>
      </c>
      <c r="F992" s="1">
        <v>7.0905241359566196</v>
      </c>
      <c r="G992" s="1">
        <v>6.2801287433758102</v>
      </c>
      <c r="H992" s="1">
        <v>5.5697409410904699</v>
      </c>
      <c r="L992" s="1">
        <v>2.9598472770145401</v>
      </c>
    </row>
    <row r="993" spans="1:12">
      <c r="A993" s="1">
        <v>8.9885333093737003</v>
      </c>
      <c r="B993" s="1">
        <v>8.5439135779284197</v>
      </c>
      <c r="C993" s="1">
        <v>8.1112477390753508</v>
      </c>
      <c r="D993" s="1">
        <v>7.6856972627841902</v>
      </c>
      <c r="E993" s="1">
        <v>7.28040198017327</v>
      </c>
      <c r="F993" s="1">
        <v>7.0747708214384799</v>
      </c>
      <c r="G993" s="1">
        <v>6.2656507038872702</v>
      </c>
      <c r="H993" s="1">
        <v>5.5564496024629202</v>
      </c>
      <c r="L993" s="1">
        <v>2.9510904116042198</v>
      </c>
    </row>
    <row r="994" spans="1:12">
      <c r="A994" s="1">
        <v>8.96975795043452</v>
      </c>
      <c r="B994" s="1">
        <v>8.5257649969230496</v>
      </c>
      <c r="C994" s="1">
        <v>8.09377161533736</v>
      </c>
      <c r="D994" s="1">
        <v>7.6688929136530204</v>
      </c>
      <c r="E994" s="1">
        <v>7.2642426579380199</v>
      </c>
      <c r="F994" s="1">
        <v>7.0590792368840001</v>
      </c>
      <c r="G994" s="1">
        <v>6.2512309323389301</v>
      </c>
      <c r="H994" s="1">
        <v>5.5432132169028598</v>
      </c>
      <c r="L994" s="1">
        <v>2.9423744958902001</v>
      </c>
    </row>
    <row r="995" spans="1:12">
      <c r="A995" s="1">
        <v>8.9510545457726902</v>
      </c>
      <c r="B995" s="1">
        <v>8.5076849175168903</v>
      </c>
      <c r="C995" s="1">
        <v>8.0763621933213905</v>
      </c>
      <c r="D995" s="1">
        <v>7.6521534515518397</v>
      </c>
      <c r="E995" s="1">
        <v>7.2481463034491398</v>
      </c>
      <c r="F995" s="1">
        <v>7.0434492353223499</v>
      </c>
      <c r="G995" s="1">
        <v>6.2368692853485301</v>
      </c>
      <c r="H995" s="1">
        <v>5.5300316448461801</v>
      </c>
      <c r="L995" s="1">
        <v>2.9336994058696901</v>
      </c>
    </row>
    <row r="996" spans="1:12">
      <c r="A996" s="1">
        <v>8.9324229319043003</v>
      </c>
      <c r="B996" s="1">
        <v>8.4896731833457597</v>
      </c>
      <c r="C996" s="1">
        <v>8.0590193187724193</v>
      </c>
      <c r="D996" s="1">
        <v>7.6354787243766502</v>
      </c>
      <c r="E996" s="1">
        <v>7.2321127672085002</v>
      </c>
      <c r="F996" s="1">
        <v>7.0278806701971703</v>
      </c>
      <c r="G996" s="1">
        <v>6.2225656199468604</v>
      </c>
      <c r="H996" s="1">
        <v>5.5169047471400399</v>
      </c>
      <c r="L996" s="1">
        <v>2.9250650179369599</v>
      </c>
    </row>
    <row r="997" spans="1:12">
      <c r="A997" s="1">
        <v>8.9138629458017302</v>
      </c>
      <c r="B997" s="1">
        <v>8.4717296384732208</v>
      </c>
      <c r="C997" s="1">
        <v>8.0417428378564697</v>
      </c>
      <c r="D997" s="1">
        <v>7.6188685804467804</v>
      </c>
      <c r="E997" s="1">
        <v>7.2161419001344198</v>
      </c>
      <c r="F997" s="1">
        <v>7.0123733953633902</v>
      </c>
      <c r="G997" s="1">
        <v>6.2083197935752903</v>
      </c>
      <c r="H997" s="1">
        <v>5.50383238504274</v>
      </c>
      <c r="L997" s="1">
        <v>2.91647120888361</v>
      </c>
    </row>
    <row r="998" spans="1:12">
      <c r="A998" s="1">
        <v>8.8953744248964099</v>
      </c>
      <c r="B998" s="1">
        <v>8.4538541273820496</v>
      </c>
      <c r="C998" s="1">
        <v>8.0245325971651198</v>
      </c>
      <c r="D998" s="1">
        <v>7.6023228684998996</v>
      </c>
      <c r="E998" s="1">
        <v>7.2002335535654201</v>
      </c>
      <c r="F998" s="1">
        <v>6.99692726509031</v>
      </c>
      <c r="G998" s="1">
        <v>6.1941316640887401</v>
      </c>
      <c r="H998" s="1">
        <v>5.4908144202232299</v>
      </c>
      <c r="L998" s="1">
        <v>2.9079178558994201</v>
      </c>
    </row>
    <row r="999" spans="1:12">
      <c r="A999" s="1">
        <v>8.8769572070707206</v>
      </c>
      <c r="B999" s="1">
        <v>8.4360464949862095</v>
      </c>
      <c r="C999" s="1">
        <v>8.0073884437116902</v>
      </c>
      <c r="D999" s="1">
        <v>7.5858414376989902</v>
      </c>
      <c r="E999" s="1">
        <v>7.1843875792534497</v>
      </c>
      <c r="F999" s="1">
        <v>6.9815421340598096</v>
      </c>
      <c r="G999" s="1">
        <v>6.1800010897567699</v>
      </c>
      <c r="H999" s="1">
        <v>5.4778507147643403</v>
      </c>
      <c r="L999" s="1">
        <v>2.8994048365703899</v>
      </c>
    </row>
    <row r="1000" spans="1:12">
      <c r="A1000" s="1">
        <v>8.8586111306695408</v>
      </c>
      <c r="B1000" s="1">
        <v>8.4183065866182201</v>
      </c>
      <c r="C1000" s="1">
        <v>7.9903102249338298</v>
      </c>
      <c r="D1000" s="1">
        <v>7.5694241376266902</v>
      </c>
      <c r="E1000" s="1">
        <v>7.1686038293694603</v>
      </c>
      <c r="F1000" s="1">
        <v>6.9662178573675497</v>
      </c>
      <c r="G1000" s="1">
        <v>6.1659279292573803</v>
      </c>
      <c r="H1000" s="1">
        <v>5.4649411311579597</v>
      </c>
      <c r="L1000" s="1">
        <v>2.8909320288815099</v>
      </c>
    </row>
    <row r="1001" spans="1:12">
      <c r="A1001" s="1">
        <v>8.8403360344900701</v>
      </c>
      <c r="B1001" s="1">
        <v>8.4006342480398004</v>
      </c>
      <c r="C1001" s="1">
        <v>7.97329778869093</v>
      </c>
      <c r="D1001" s="1">
        <v>7.55307081828715</v>
      </c>
      <c r="E1001" s="1">
        <v>7.1528821565034102</v>
      </c>
      <c r="F1001" s="1">
        <v>6.9509542905224002</v>
      </c>
      <c r="G1001" s="1">
        <v>6.1519120416827002</v>
      </c>
      <c r="H1001" s="1">
        <v>5.4520855323077697</v>
      </c>
      <c r="L1001" s="1">
        <v>2.8824993112147599</v>
      </c>
    </row>
    <row r="1002" spans="1:12">
      <c r="A1002" s="1">
        <v>8.82213175778727</v>
      </c>
      <c r="B1002" s="1">
        <v>8.3830293254359098</v>
      </c>
      <c r="C1002" s="1">
        <v>7.9563509832674004</v>
      </c>
      <c r="D1002" s="1">
        <v>7.5367813301067503</v>
      </c>
      <c r="E1002" s="1">
        <v>7.1372224136581499</v>
      </c>
      <c r="F1002" s="1">
        <v>6.9357512894476701</v>
      </c>
      <c r="G1002" s="1">
        <v>6.1379532865406796</v>
      </c>
      <c r="H1002" s="1">
        <v>5.4392837815291903</v>
      </c>
      <c r="L1002" s="1">
        <v>2.8741065623488402</v>
      </c>
    </row>
    <row r="1003" spans="1:12">
      <c r="A1003" s="1">
        <v>8.8039981402739098</v>
      </c>
      <c r="B1003" s="1">
        <v>8.3654916654128293</v>
      </c>
      <c r="C1003" s="1">
        <v>7.9394696573687904</v>
      </c>
      <c r="D1003" s="1">
        <v>7.5205555239346698</v>
      </c>
      <c r="E1003" s="1">
        <v>7.12162445425919</v>
      </c>
      <c r="F1003" s="1">
        <v>6.9206087104768796</v>
      </c>
      <c r="G1003" s="1">
        <v>6.1240515237454902</v>
      </c>
      <c r="H1003" s="1">
        <v>5.4265357425489302</v>
      </c>
      <c r="L1003" s="1">
        <v>2.8657536614614001</v>
      </c>
    </row>
    <row r="1004" spans="1:12">
      <c r="A1004" s="1">
        <v>8.7859350221171706</v>
      </c>
      <c r="B1004" s="1">
        <v>8.3480211150086596</v>
      </c>
      <c r="C1004" s="1">
        <v>7.9226536601243804</v>
      </c>
      <c r="D1004" s="1">
        <v>7.5043932510391897</v>
      </c>
      <c r="E1004" s="1">
        <v>7.10608813214502</v>
      </c>
      <c r="F1004" s="1">
        <v>6.9055264103609897</v>
      </c>
      <c r="G1004" s="1">
        <v>6.11020661362942</v>
      </c>
      <c r="H1004" s="1">
        <v>5.4138412795038704</v>
      </c>
      <c r="L1004" s="1">
        <v>2.8574404881264202</v>
      </c>
    </row>
    <row r="1005" spans="1:12">
      <c r="A1005" s="1">
        <v>8.7679422439426897</v>
      </c>
      <c r="B1005" s="1">
        <v>8.3306175216802103</v>
      </c>
      <c r="C1005" s="1">
        <v>7.90590284108786</v>
      </c>
      <c r="D1005" s="1">
        <v>7.4882943631126997</v>
      </c>
      <c r="E1005" s="1">
        <v>7.0906133015737396</v>
      </c>
      <c r="F1005" s="1">
        <v>6.8905042462612602</v>
      </c>
      <c r="G1005" s="1">
        <v>6.0964184169344202</v>
      </c>
      <c r="H1005" s="1">
        <v>5.4012002569453896</v>
      </c>
      <c r="L1005" s="1">
        <v>2.8491669223161198</v>
      </c>
    </row>
    <row r="1006" spans="1:12">
      <c r="A1006" s="1">
        <v>8.7500196468305997</v>
      </c>
      <c r="B1006" s="1">
        <v>8.31328073331089</v>
      </c>
      <c r="C1006" s="1">
        <v>7.8892170502347296</v>
      </c>
      <c r="D1006" s="1">
        <v>7.4722587122673199</v>
      </c>
      <c r="E1006" s="1">
        <v>7.0751998172201098</v>
      </c>
      <c r="F1006" s="1">
        <v>6.8755420757533798</v>
      </c>
      <c r="G1006" s="1">
        <v>6.0826867948171497</v>
      </c>
      <c r="H1006" s="1">
        <v>5.3886125398324296</v>
      </c>
      <c r="L1006" s="1">
        <v>2.84093284440018</v>
      </c>
    </row>
    <row r="1007" spans="1:12">
      <c r="A1007" s="1">
        <v>8.7321670723202001</v>
      </c>
      <c r="B1007" s="1">
        <v>8.2960105982094294</v>
      </c>
      <c r="C1007" s="1">
        <v>7.8725961379649396</v>
      </c>
      <c r="D1007" s="1">
        <v>7.4562861510386904</v>
      </c>
      <c r="E1007" s="1">
        <v>7.0598475341767299</v>
      </c>
      <c r="F1007" s="1">
        <v>6.8606397568269504</v>
      </c>
      <c r="G1007" s="1">
        <v>6.0690116088445496</v>
      </c>
      <c r="H1007" s="1">
        <v>5.3760779935389396</v>
      </c>
      <c r="L1007" s="1">
        <v>2.8327381351462</v>
      </c>
    </row>
    <row r="1008" spans="1:12">
      <c r="A1008" s="1">
        <v>8.7143843624046298</v>
      </c>
      <c r="B1008" s="1">
        <v>8.2788069651092009</v>
      </c>
      <c r="C1008" s="1">
        <v>7.8560399551009299</v>
      </c>
      <c r="D1008" s="1">
        <v>7.44037653238472</v>
      </c>
      <c r="E1008" s="1">
        <v>7.0445563079528499</v>
      </c>
      <c r="F1008" s="1">
        <v>6.8457971478842801</v>
      </c>
      <c r="G1008" s="1">
        <v>6.0553927209988796</v>
      </c>
      <c r="H1008" s="1">
        <v>5.3635964838465302</v>
      </c>
      <c r="L1008" s="1">
        <v>2.8245826757181298</v>
      </c>
    </row>
    <row r="1009" spans="1:12">
      <c r="A1009" s="1">
        <v>8.6966713595355198</v>
      </c>
      <c r="B1009" s="1">
        <v>8.2616696831675895</v>
      </c>
      <c r="C1009" s="1">
        <v>7.8395483528902297</v>
      </c>
      <c r="D1009" s="1">
        <v>7.4245297096818499</v>
      </c>
      <c r="E1009" s="1">
        <v>7.0293259944755997</v>
      </c>
      <c r="F1009" s="1">
        <v>6.83101410774099</v>
      </c>
      <c r="G1009" s="1">
        <v>6.0418299936709703</v>
      </c>
      <c r="H1009" s="1">
        <v>5.3511678769523199</v>
      </c>
      <c r="L1009" s="1">
        <v>2.8164663476793299</v>
      </c>
    </row>
    <row r="1010" spans="1:12">
      <c r="A1010" s="1">
        <v>8.6790279066217693</v>
      </c>
      <c r="B1010" s="1">
        <v>8.2445986019680202</v>
      </c>
      <c r="C1010" s="1">
        <v>7.8231211829990697</v>
      </c>
      <c r="D1010" s="1">
        <v>7.4087455367325799</v>
      </c>
      <c r="E1010" s="1">
        <v>7.01415645008941</v>
      </c>
      <c r="F1010" s="1">
        <v>6.8162904956277899</v>
      </c>
      <c r="G1010" s="1">
        <v>6.0283232896692898</v>
      </c>
      <c r="H1010" s="1">
        <v>5.3387920394621702</v>
      </c>
      <c r="L1010" s="1">
        <v>2.8083890329899699</v>
      </c>
    </row>
    <row r="1011" spans="1:12">
      <c r="A1011" s="1">
        <v>8.6614538470254399</v>
      </c>
      <c r="B1011" s="1">
        <v>8.2275935715179305</v>
      </c>
      <c r="C1011" s="1">
        <v>7.8067582975226397</v>
      </c>
      <c r="D1011" s="1">
        <v>7.3930238677561197</v>
      </c>
      <c r="E1011" s="1">
        <v>6.9990475315554104</v>
      </c>
      <c r="F1011" s="1">
        <v>6.8016261711870003</v>
      </c>
      <c r="G1011" s="1">
        <v>6.0148724722109002</v>
      </c>
      <c r="H1011" s="1">
        <v>5.3264688383932999</v>
      </c>
      <c r="L1011" s="1">
        <v>2.80035061400736</v>
      </c>
    </row>
    <row r="1012" spans="1:12">
      <c r="A1012" s="1">
        <v>8.6439490245705404</v>
      </c>
      <c r="B1012" s="1">
        <v>8.2106544422494991</v>
      </c>
      <c r="C1012" s="1">
        <v>7.7904595489754902</v>
      </c>
      <c r="D1012" s="1">
        <v>7.3773645573989501</v>
      </c>
      <c r="E1012" s="1">
        <v>6.9839990960538403</v>
      </c>
      <c r="F1012" s="1">
        <v>6.7870209944748598</v>
      </c>
      <c r="G1012" s="1">
        <v>6.0014774049288002</v>
      </c>
      <c r="H1012" s="1">
        <v>5.3141981411763997</v>
      </c>
      <c r="L1012" s="1">
        <v>2.79235097348751</v>
      </c>
    </row>
    <row r="1013" spans="1:12">
      <c r="A1013" s="1">
        <v>8.6265132835323097</v>
      </c>
      <c r="B1013" s="1">
        <v>8.1937810650196194</v>
      </c>
      <c r="C1013" s="1">
        <v>7.7742247902966799</v>
      </c>
      <c r="D1013" s="1">
        <v>7.3617674607255701</v>
      </c>
      <c r="E1013" s="1">
        <v>6.96901100118109</v>
      </c>
      <c r="F1013" s="1">
        <v>6.7724748259609697</v>
      </c>
      <c r="G1013" s="1">
        <v>5.9881379518646796</v>
      </c>
      <c r="H1013" s="1">
        <v>5.3019798156519702</v>
      </c>
      <c r="L1013" s="1">
        <v>2.7843899945824999</v>
      </c>
    </row>
    <row r="1014" spans="1:12">
      <c r="A1014" s="1">
        <v>8.6091202796690105</v>
      </c>
      <c r="B1014" s="1">
        <v>8.1769697593613007</v>
      </c>
      <c r="C1014" s="1">
        <v>7.7580510260668696</v>
      </c>
      <c r="D1014" s="1">
        <v>7.3462353807127503</v>
      </c>
      <c r="E1014" s="1">
        <v>6.9540763061356596</v>
      </c>
      <c r="F1014" s="1">
        <v>6.7579811104071696</v>
      </c>
      <c r="G1014" s="1">
        <v>5.9748476163455697</v>
      </c>
      <c r="H1014" s="1">
        <v>5.2898083448660698</v>
      </c>
      <c r="L1014" s="1">
        <v>2.7764647390617601</v>
      </c>
    </row>
    <row r="1015" spans="1:12">
      <c r="A1015" s="1">
        <v>8.5917635908173402</v>
      </c>
      <c r="B1015" s="1">
        <v>8.1602195319886803</v>
      </c>
      <c r="C1015" s="1">
        <v>7.7419374286179803</v>
      </c>
      <c r="D1015" s="1">
        <v>7.3307688781965599</v>
      </c>
      <c r="E1015" s="1">
        <v>6.93919324370093</v>
      </c>
      <c r="F1015" s="1">
        <v>6.74353817493457</v>
      </c>
      <c r="G1015" s="1">
        <v>5.9616047430324901</v>
      </c>
      <c r="H1015" s="1">
        <v>5.2776823111705902</v>
      </c>
      <c r="L1015" s="1">
        <v>2.7685744193795099</v>
      </c>
    </row>
    <row r="1016" spans="1:12">
      <c r="A1016" s="1">
        <v>8.57447225823244</v>
      </c>
      <c r="B1016" s="1">
        <v>8.1435341723433101</v>
      </c>
      <c r="C1016" s="1">
        <v>7.7258870281311101</v>
      </c>
      <c r="D1016" s="1">
        <v>7.3153645234297002</v>
      </c>
      <c r="E1016" s="1">
        <v>6.9243692527179999</v>
      </c>
      <c r="F1016" s="1">
        <v>6.7291530345682498</v>
      </c>
      <c r="G1016" s="1">
        <v>5.9484162895816599</v>
      </c>
      <c r="H1016" s="1">
        <v>5.2656075882037596</v>
      </c>
      <c r="L1016" s="1">
        <v>2.7607220673443802</v>
      </c>
    </row>
    <row r="1017" spans="1:12">
      <c r="A1017" s="1">
        <v>8.5572461376586393</v>
      </c>
      <c r="B1017" s="1">
        <v>8.1269135343020196</v>
      </c>
      <c r="C1017" s="1">
        <v>7.7098996803210103</v>
      </c>
      <c r="D1017" s="1">
        <v>7.30002217203148</v>
      </c>
      <c r="E1017" s="1">
        <v>6.9096041951104397</v>
      </c>
      <c r="F1017" s="1">
        <v>6.7148255539318704</v>
      </c>
      <c r="G1017" s="1">
        <v>5.9352821242595297</v>
      </c>
      <c r="H1017" s="1">
        <v>5.2535840476985403</v>
      </c>
      <c r="L1017" s="1">
        <v>2.7529075691513198</v>
      </c>
    </row>
    <row r="1018" spans="1:12">
      <c r="A1018" s="1">
        <v>8.54008508524179</v>
      </c>
      <c r="B1018" s="1">
        <v>8.1103574721629599</v>
      </c>
      <c r="C1018" s="1">
        <v>7.6939752413178404</v>
      </c>
      <c r="D1018" s="1">
        <v>7.2847416800513702</v>
      </c>
      <c r="E1018" s="1">
        <v>6.8948979332039197</v>
      </c>
      <c r="F1018" s="1">
        <v>6.7005555980526399</v>
      </c>
      <c r="G1018" s="1">
        <v>5.9222021157252804</v>
      </c>
      <c r="H1018" s="1">
        <v>5.2416115617848904</v>
      </c>
      <c r="L1018" s="1">
        <v>2.7451308113818702</v>
      </c>
    </row>
    <row r="1019" spans="1:12">
      <c r="A1019" s="1">
        <v>8.52298895752525</v>
      </c>
      <c r="B1019" s="1">
        <v>8.0938658406397792</v>
      </c>
      <c r="C1019" s="1">
        <v>7.6781135676715602</v>
      </c>
      <c r="D1019" s="1">
        <v>7.2695229039677098</v>
      </c>
      <c r="E1019" s="1">
        <v>6.8802503297231699</v>
      </c>
      <c r="F1019" s="1">
        <v>6.6863430323490203</v>
      </c>
      <c r="G1019" s="1">
        <v>5.9091761330347303</v>
      </c>
      <c r="H1019" s="1">
        <v>5.2296900029898898</v>
      </c>
      <c r="L1019" s="1">
        <v>2.7373916810053398</v>
      </c>
    </row>
    <row r="1020" spans="1:12">
      <c r="A1020" s="1">
        <v>8.5059576114492597</v>
      </c>
      <c r="B1020" s="1">
        <v>8.0774384948629194</v>
      </c>
      <c r="C1020" s="1">
        <v>7.6623145163444102</v>
      </c>
      <c r="D1020" s="1">
        <v>7.2543657006853604</v>
      </c>
      <c r="E1020" s="1">
        <v>6.8656612477956003</v>
      </c>
      <c r="F1020" s="1">
        <v>6.6721877226430202</v>
      </c>
      <c r="G1020" s="1">
        <v>5.8962040456414302</v>
      </c>
      <c r="H1020" s="1">
        <v>5.2178192442355797</v>
      </c>
      <c r="L1020" s="1">
        <v>2.72969006537696</v>
      </c>
    </row>
    <row r="1021" spans="1:12">
      <c r="A1021" s="1">
        <v>8.4889909043549299</v>
      </c>
      <c r="B1021" s="1">
        <v>8.0610752903802698</v>
      </c>
      <c r="C1021" s="1">
        <v>7.6465779447190698</v>
      </c>
      <c r="D1021" s="1">
        <v>7.2392699275430097</v>
      </c>
      <c r="E1021" s="1">
        <v>6.8511305509471603</v>
      </c>
      <c r="F1021" s="1">
        <v>6.6580895351514604</v>
      </c>
      <c r="G1021" s="1">
        <v>5.8832857233944704</v>
      </c>
      <c r="H1021" s="1">
        <v>5.2059991588431798</v>
      </c>
      <c r="L1021" s="1">
        <v>2.72202585224084</v>
      </c>
    </row>
    <row r="1022" spans="1:12">
      <c r="A1022" s="1">
        <v>8.4720886939789395</v>
      </c>
      <c r="B1022" s="1">
        <v>8.0447760831565596</v>
      </c>
      <c r="C1022" s="1">
        <v>7.63090371059244</v>
      </c>
      <c r="D1022" s="1">
        <v>7.2242354423046198</v>
      </c>
      <c r="E1022" s="1">
        <v>6.8366581031088698</v>
      </c>
      <c r="F1022" s="1">
        <v>6.64404833649004</v>
      </c>
      <c r="G1022" s="1">
        <v>5.8704210365385103</v>
      </c>
      <c r="H1022" s="1">
        <v>5.1942296205279197</v>
      </c>
      <c r="L1022" s="1">
        <v>2.7143989297270199</v>
      </c>
    </row>
    <row r="1023" spans="1:12">
      <c r="A1023" s="1">
        <v>8.4552508384575997</v>
      </c>
      <c r="B1023" s="1">
        <v>8.0285407295721107</v>
      </c>
      <c r="C1023" s="1">
        <v>7.6152916721825497</v>
      </c>
      <c r="D1023" s="1">
        <v>7.2092621031656297</v>
      </c>
      <c r="E1023" s="1">
        <v>6.8222437686079598</v>
      </c>
      <c r="F1023" s="1">
        <v>6.6300639936710901</v>
      </c>
      <c r="G1023" s="1">
        <v>5.8576098557165501</v>
      </c>
      <c r="H1023" s="1">
        <v>5.1825105034042096</v>
      </c>
      <c r="L1023" s="1">
        <v>2.70680918635263</v>
      </c>
    </row>
    <row r="1024" spans="1:12">
      <c r="A1024" s="1">
        <v>8.4384771963266694</v>
      </c>
      <c r="B1024" s="1">
        <v>8.0123690864259096</v>
      </c>
      <c r="C1024" s="1">
        <v>7.5997416881171604</v>
      </c>
      <c r="D1024" s="1">
        <v>7.1943497687478901</v>
      </c>
      <c r="E1024" s="1">
        <v>6.8078874121772497</v>
      </c>
      <c r="F1024" s="1">
        <v>6.6161363741069197</v>
      </c>
      <c r="G1024" s="1">
        <v>5.8448520519637901</v>
      </c>
      <c r="H1024" s="1">
        <v>5.1708416819809404</v>
      </c>
      <c r="L1024" s="1">
        <v>2.6992565110225302</v>
      </c>
    </row>
    <row r="1025" spans="1:12">
      <c r="A1025" s="1">
        <v>8.4217676265189603</v>
      </c>
      <c r="B1025" s="1">
        <v>7.9962610109345897</v>
      </c>
      <c r="C1025" s="1">
        <v>7.5842536174490096</v>
      </c>
      <c r="D1025" s="1">
        <v>7.1794982981048099</v>
      </c>
      <c r="E1025" s="1">
        <v>6.7935888989482596</v>
      </c>
      <c r="F1025" s="1">
        <v>6.6022653456059599</v>
      </c>
      <c r="G1025" s="1">
        <v>5.8321474967166198</v>
      </c>
      <c r="H1025" s="1">
        <v>5.1592230311668104</v>
      </c>
      <c r="L1025" s="1">
        <v>2.6917407930280199</v>
      </c>
    </row>
    <row r="1026" spans="1:12">
      <c r="A1026" s="1">
        <v>8.4051219883648898</v>
      </c>
      <c r="B1026" s="1">
        <v>7.9802163607290399</v>
      </c>
      <c r="C1026" s="1">
        <v>7.56882731964195</v>
      </c>
      <c r="D1026" s="1">
        <v>7.1647075507181803</v>
      </c>
      <c r="E1026" s="1">
        <v>6.7793480944534403</v>
      </c>
      <c r="F1026" s="1">
        <v>6.5884507763749802</v>
      </c>
      <c r="G1026" s="1">
        <v>5.8194960618037097</v>
      </c>
      <c r="H1026" s="1">
        <v>5.1476544262629602</v>
      </c>
      <c r="L1026" s="1">
        <v>2.68426192204966</v>
      </c>
    </row>
    <row r="1027" spans="1:12">
      <c r="A1027" s="1">
        <v>8.3885401415971401</v>
      </c>
      <c r="B1027" s="1">
        <v>7.9642349938589803</v>
      </c>
      <c r="C1027" s="1">
        <v>7.55346265457786</v>
      </c>
      <c r="D1027" s="1">
        <v>7.1499773864987999</v>
      </c>
      <c r="E1027" s="1">
        <v>6.7651648646273896</v>
      </c>
      <c r="F1027" s="1">
        <v>6.5746925350197198</v>
      </c>
      <c r="G1027" s="1">
        <v>5.8068976194526396</v>
      </c>
      <c r="H1027" s="1">
        <v>5.1361357429708496</v>
      </c>
      <c r="L1027" s="1">
        <v>2.6768197881525402</v>
      </c>
    </row>
    <row r="1028" spans="1:12">
      <c r="A1028" s="1">
        <v>8.3720219463420609</v>
      </c>
      <c r="B1028" s="1">
        <v>7.9483167687916803</v>
      </c>
      <c r="C1028" s="1">
        <v>7.5381594825572504</v>
      </c>
      <c r="D1028" s="1">
        <v>7.1353076657852998</v>
      </c>
      <c r="E1028" s="1">
        <v>6.7510390758051502</v>
      </c>
      <c r="F1028" s="1">
        <v>6.5609904905425598</v>
      </c>
      <c r="G1028" s="1">
        <v>5.7943520422861097</v>
      </c>
      <c r="H1028" s="1">
        <v>5.1246668573885303</v>
      </c>
      <c r="L1028" s="1">
        <v>2.6694142817899702</v>
      </c>
    </row>
    <row r="1029" spans="1:12">
      <c r="A1029" s="1">
        <v>8.3555672631283002</v>
      </c>
      <c r="B1029" s="1">
        <v>7.9324615444106996</v>
      </c>
      <c r="C1029" s="1">
        <v>7.5229176642968296</v>
      </c>
      <c r="D1029" s="1">
        <v>7.1206982493484103</v>
      </c>
      <c r="E1029" s="1">
        <v>6.7369705947233403</v>
      </c>
      <c r="F1029" s="1">
        <v>6.54734451234427</v>
      </c>
      <c r="G1029" s="1">
        <v>5.7818592033235197</v>
      </c>
      <c r="H1029" s="1">
        <v>5.1132476460087197</v>
      </c>
      <c r="L1029" s="1">
        <v>2.6620452938031298</v>
      </c>
    </row>
    <row r="1030" spans="1:12">
      <c r="A1030" s="1">
        <v>8.3391759528808507</v>
      </c>
      <c r="B1030" s="1">
        <v>7.9166691157912297</v>
      </c>
      <c r="C1030" s="1">
        <v>7.5077365654070096</v>
      </c>
      <c r="D1030" s="1">
        <v>7.1061489983855104</v>
      </c>
      <c r="E1030" s="1">
        <v>6.7229592885201797</v>
      </c>
      <c r="F1030" s="1">
        <v>6.5337544702240598</v>
      </c>
      <c r="G1030" s="1">
        <v>5.7694189759816004</v>
      </c>
      <c r="H1030" s="1">
        <v>5.10187798572285</v>
      </c>
      <c r="L1030" s="1">
        <v>2.6547127154196</v>
      </c>
    </row>
    <row r="1031" spans="1:12">
      <c r="A1031" s="1">
        <v>8.3228478769237402</v>
      </c>
      <c r="B1031" s="1">
        <v>7.9009386345434596</v>
      </c>
      <c r="C1031" s="1">
        <v>7.4926105841932404</v>
      </c>
      <c r="D1031" s="1">
        <v>7.0916597745254597</v>
      </c>
      <c r="E1031" s="1">
        <v>6.7090050247343704</v>
      </c>
      <c r="F1031" s="1">
        <v>6.5202202343789804</v>
      </c>
      <c r="G1031" s="1">
        <v>5.7570312340700296</v>
      </c>
      <c r="H1031" s="1">
        <v>5.0905577538185396</v>
      </c>
      <c r="L1031" s="1">
        <v>2.6474164382559602</v>
      </c>
    </row>
    <row r="1032" spans="1:12">
      <c r="A1032" s="1">
        <v>8.3065828969780409</v>
      </c>
      <c r="B1032" s="1">
        <v>7.8852706395299803</v>
      </c>
      <c r="C1032" s="1">
        <v>7.4775448193877398</v>
      </c>
      <c r="D1032" s="1">
        <v>7.0772304398232198</v>
      </c>
      <c r="E1032" s="1">
        <v>6.6951076713044504</v>
      </c>
      <c r="F1032" s="1">
        <v>6.5067416754033403</v>
      </c>
      <c r="G1032" s="1">
        <v>5.7446958517996203</v>
      </c>
      <c r="H1032" s="1">
        <v>5.07928682797961</v>
      </c>
      <c r="L1032" s="1">
        <v>2.640156354313</v>
      </c>
    </row>
    <row r="1033" spans="1:12">
      <c r="A1033" s="1">
        <v>8.2903808751671306</v>
      </c>
      <c r="B1033" s="1">
        <v>7.8696649915776797</v>
      </c>
      <c r="C1033" s="1">
        <v>7.4625391355226602</v>
      </c>
      <c r="D1033" s="1">
        <v>7.0628608567664699</v>
      </c>
      <c r="E1033" s="1">
        <v>6.6812670965729897</v>
      </c>
      <c r="F1033" s="1">
        <v>6.4933186642893599</v>
      </c>
      <c r="G1033" s="1">
        <v>5.7324127037731003</v>
      </c>
      <c r="H1033" s="1">
        <v>5.0680650862881302</v>
      </c>
      <c r="L1033" s="1">
        <v>2.63293235598162</v>
      </c>
    </row>
    <row r="1034" spans="1:12">
      <c r="A1034" s="1">
        <v>8.2742416740095006</v>
      </c>
      <c r="B1034" s="1">
        <v>7.8541215519293903</v>
      </c>
      <c r="C1034" s="1">
        <v>7.4475933975379904</v>
      </c>
      <c r="D1034" s="1">
        <v>7.0485508882702099</v>
      </c>
      <c r="E1034" s="1">
        <v>6.6674831692824403</v>
      </c>
      <c r="F1034" s="1">
        <v>6.47995107242944</v>
      </c>
      <c r="G1034" s="1">
        <v>5.7201816649926904</v>
      </c>
      <c r="H1034" s="1">
        <v>5.0568924072213903</v>
      </c>
      <c r="L1034" s="1">
        <v>2.62574433603845</v>
      </c>
    </row>
    <row r="1035" spans="1:12">
      <c r="A1035" s="1">
        <v>8.2581651564240097</v>
      </c>
      <c r="B1035" s="1">
        <v>7.83864018224258</v>
      </c>
      <c r="C1035" s="1">
        <v>7.4327074707753704</v>
      </c>
      <c r="D1035" s="1">
        <v>7.0343003976779803</v>
      </c>
      <c r="E1035" s="1">
        <v>6.6537557585769296</v>
      </c>
      <c r="F1035" s="1">
        <v>6.4666387716115796</v>
      </c>
      <c r="G1035" s="1">
        <v>5.7080026108568998</v>
      </c>
      <c r="H1035" s="1">
        <v>5.0457686696549304</v>
      </c>
      <c r="L1035" s="1">
        <v>2.6185921876480398</v>
      </c>
    </row>
    <row r="1036" spans="1:12">
      <c r="A1036" s="1">
        <v>8.2421511857259997</v>
      </c>
      <c r="B1036" s="1">
        <v>7.8232207445913398</v>
      </c>
      <c r="C1036" s="1">
        <v>7.4178812209825002</v>
      </c>
      <c r="D1036" s="1">
        <v>7.0201092487636698</v>
      </c>
      <c r="E1036" s="1">
        <v>6.6400847339987701</v>
      </c>
      <c r="F1036" s="1">
        <v>6.45338163402341</v>
      </c>
      <c r="G1036" s="1">
        <v>5.6958754171578203</v>
      </c>
      <c r="H1036" s="1">
        <v>5.0346937528605604</v>
      </c>
      <c r="L1036" s="1">
        <v>2.6114758043617701</v>
      </c>
    </row>
    <row r="1037" spans="1:12">
      <c r="A1037" s="1">
        <v>8.2261996256324892</v>
      </c>
      <c r="B1037" s="1">
        <v>7.8078631014631803</v>
      </c>
      <c r="C1037" s="1">
        <v>7.40311451430627</v>
      </c>
      <c r="D1037" s="1">
        <v>7.0059773057309496</v>
      </c>
      <c r="E1037" s="1">
        <v>6.6264699654972299</v>
      </c>
      <c r="F1037" s="1">
        <v>6.4401795322487603</v>
      </c>
      <c r="G1037" s="1">
        <v>5.6837999600870903</v>
      </c>
      <c r="H1037" s="1">
        <v>5.0236675365083903</v>
      </c>
      <c r="L1037" s="1">
        <v>2.6043950801193798</v>
      </c>
    </row>
    <row r="1038" spans="1:12">
      <c r="A1038" s="1">
        <v>8.2103103402563207</v>
      </c>
      <c r="B1038" s="1">
        <v>7.7925671157641601</v>
      </c>
      <c r="C1038" s="1">
        <v>7.38840721730271</v>
      </c>
      <c r="D1038" s="1">
        <v>6.9919044332126496</v>
      </c>
      <c r="E1038" s="1">
        <v>6.6129113234174497</v>
      </c>
      <c r="F1038" s="1">
        <v>6.4270323392722997</v>
      </c>
      <c r="G1038" s="1">
        <v>5.6717761162310198</v>
      </c>
      <c r="H1038" s="1">
        <v>5.01268990066173</v>
      </c>
      <c r="L1038" s="1">
        <v>2.5973499092463199</v>
      </c>
    </row>
    <row r="1039" spans="1:12">
      <c r="A1039" s="1">
        <v>8.1944831941094698</v>
      </c>
      <c r="B1039" s="1">
        <v>7.7773326508124896</v>
      </c>
      <c r="C1039" s="1">
        <v>7.37375919692587</v>
      </c>
      <c r="D1039" s="1">
        <v>6.9778904962696204</v>
      </c>
      <c r="E1039" s="1">
        <v>6.5994086785097803</v>
      </c>
      <c r="F1039" s="1">
        <v>6.4139399284743197</v>
      </c>
      <c r="G1039" s="1">
        <v>5.6598037625738904</v>
      </c>
      <c r="H1039" s="1">
        <v>5.0017607257847798</v>
      </c>
      <c r="L1039" s="1">
        <v>2.5903401864567801</v>
      </c>
    </row>
    <row r="1040" spans="1:12">
      <c r="A1040" s="1">
        <v>8.17871805210563</v>
      </c>
      <c r="B1040" s="1">
        <v>7.7621595703443296</v>
      </c>
      <c r="C1040" s="1">
        <v>7.3591703205383396</v>
      </c>
      <c r="D1040" s="1">
        <v>6.9639353603936804</v>
      </c>
      <c r="E1040" s="1">
        <v>6.5859619019234303</v>
      </c>
      <c r="F1040" s="1">
        <v>6.4009021736342397</v>
      </c>
      <c r="G1040" s="1">
        <v>5.6478827764946899</v>
      </c>
      <c r="H1040" s="1">
        <v>4.9908798927380298</v>
      </c>
      <c r="L1040" s="1">
        <v>2.5833658068518299</v>
      </c>
    </row>
    <row r="1041" spans="1:12">
      <c r="A1041" s="1">
        <v>8.1630147795524302</v>
      </c>
      <c r="B1041" s="1">
        <v>7.7470477385099601</v>
      </c>
      <c r="C1041" s="1">
        <v>7.3446404559038596</v>
      </c>
      <c r="D1041" s="1">
        <v>6.9500388915041196</v>
      </c>
      <c r="E1041" s="1">
        <v>6.5725708652098902</v>
      </c>
      <c r="F1041" s="1">
        <v>6.3879189489300297</v>
      </c>
      <c r="G1041" s="1">
        <v>5.6360130357703602</v>
      </c>
      <c r="H1041" s="1">
        <v>4.9800472827767601</v>
      </c>
      <c r="L1041" s="1">
        <v>2.5764266659205401</v>
      </c>
    </row>
    <row r="1042" spans="1:12">
      <c r="A1042" s="1">
        <v>8.1473732421585794</v>
      </c>
      <c r="B1042" s="1">
        <v>7.7319970198769497</v>
      </c>
      <c r="C1042" s="1">
        <v>7.33016947119284</v>
      </c>
      <c r="D1042" s="1">
        <v>6.9362009559518096</v>
      </c>
      <c r="E1042" s="1">
        <v>6.5592354403218804</v>
      </c>
      <c r="F1042" s="1">
        <v>6.3749901289364796</v>
      </c>
      <c r="G1042" s="1">
        <v>5.6241944185736799</v>
      </c>
      <c r="H1042" s="1">
        <v>4.9692627775545901</v>
      </c>
      <c r="L1042" s="1">
        <v>2.56952265953815</v>
      </c>
    </row>
    <row r="1043" spans="1:12">
      <c r="A1043" s="1">
        <v>8.1317933060319696</v>
      </c>
      <c r="B1043" s="1">
        <v>7.7170072794251299</v>
      </c>
      <c r="C1043" s="1">
        <v>7.3157572349738098</v>
      </c>
      <c r="D1043" s="1">
        <v>6.9224214205151204</v>
      </c>
      <c r="E1043" s="1">
        <v>6.5459554996126803</v>
      </c>
      <c r="F1043" s="1">
        <v>6.3621155886287104</v>
      </c>
      <c r="G1043" s="1">
        <v>5.6124268034738103</v>
      </c>
      <c r="H1043" s="1">
        <v>4.95852625912151</v>
      </c>
      <c r="L1043" s="1">
        <v>2.5626536839675498</v>
      </c>
    </row>
    <row r="1044" spans="1:12">
      <c r="A1044" s="1">
        <v>8.1162748376770697</v>
      </c>
      <c r="B1044" s="1">
        <v>7.70207838255482</v>
      </c>
      <c r="C1044" s="1">
        <v>7.3014036162256897</v>
      </c>
      <c r="D1044" s="1">
        <v>6.9087001524028402</v>
      </c>
      <c r="E1044" s="1">
        <v>6.5327309158385596</v>
      </c>
      <c r="F1044" s="1">
        <v>6.3492952033769603</v>
      </c>
      <c r="G1044" s="1">
        <v>5.6007100694368104</v>
      </c>
      <c r="H1044" s="1">
        <v>4.9478376099268599</v>
      </c>
      <c r="L1044" s="1">
        <v>2.5558196358603902</v>
      </c>
    </row>
    <row r="1045" spans="1:12">
      <c r="A1045" s="1">
        <v>8.10081770399945</v>
      </c>
      <c r="B1045" s="1">
        <v>7.68721019507674</v>
      </c>
      <c r="C1045" s="1">
        <v>7.2871084843267901</v>
      </c>
      <c r="D1045" s="1">
        <v>6.8950370192530599</v>
      </c>
      <c r="E1045" s="1">
        <v>6.5195615621552401</v>
      </c>
      <c r="F1045" s="1">
        <v>6.3365288489518097</v>
      </c>
      <c r="G1045" s="1">
        <v>5.5890440958246197</v>
      </c>
      <c r="H1045" s="1">
        <v>4.9371967128138499</v>
      </c>
      <c r="L1045" s="1">
        <v>2.5490204122538098</v>
      </c>
    </row>
    <row r="1046" spans="1:12">
      <c r="A1046" s="1">
        <v>8.0854217723026203</v>
      </c>
      <c r="B1046" s="1">
        <v>7.6724025832208396</v>
      </c>
      <c r="C1046" s="1">
        <v>7.27287170905967</v>
      </c>
      <c r="D1046" s="1">
        <v>6.8814318891331396</v>
      </c>
      <c r="E1046" s="1">
        <v>6.5064473121219999</v>
      </c>
      <c r="F1046" s="1">
        <v>6.3238164015224401</v>
      </c>
      <c r="G1046" s="1">
        <v>5.5774287623977399</v>
      </c>
      <c r="H1046" s="1">
        <v>4.9266034510240599</v>
      </c>
      <c r="L1046" s="1">
        <v>2.5422559105737199</v>
      </c>
    </row>
    <row r="1047" spans="1:12">
      <c r="A1047" s="1">
        <v>8.0700869102886408</v>
      </c>
      <c r="B1047" s="1">
        <v>7.65765541363068</v>
      </c>
      <c r="C1047" s="1">
        <v>7.25869316061305</v>
      </c>
      <c r="D1047" s="1">
        <v>6.8678846305397601</v>
      </c>
      <c r="E1047" s="1">
        <v>6.49338803969761</v>
      </c>
      <c r="F1047" s="1">
        <v>6.3111577376549297</v>
      </c>
      <c r="G1047" s="1">
        <v>5.5658639493098603</v>
      </c>
      <c r="H1047" s="1">
        <v>4.9160577081969903</v>
      </c>
      <c r="L1047" s="1">
        <v>2.5355260286333601</v>
      </c>
    </row>
    <row r="1048" spans="1:12">
      <c r="A1048" s="1">
        <v>8.0548129860561897</v>
      </c>
      <c r="B1048" s="1">
        <v>7.6429685533665204</v>
      </c>
      <c r="C1048" s="1">
        <v>7.2445727095787404</v>
      </c>
      <c r="D1048" s="1">
        <v>6.8543951123989002</v>
      </c>
      <c r="E1048" s="1">
        <v>6.4803836192421302</v>
      </c>
      <c r="F1048" s="1">
        <v>6.2985527343134402</v>
      </c>
      <c r="G1048" s="1">
        <v>5.5543495371137999</v>
      </c>
      <c r="H1048" s="1">
        <v>4.9055593683675198</v>
      </c>
      <c r="L1048" s="1">
        <v>2.5288306646329501</v>
      </c>
    </row>
    <row r="1049" spans="1:12">
      <c r="A1049" s="1">
        <v>8.0395998681057801</v>
      </c>
      <c r="B1049" s="1">
        <v>7.6283418699035304</v>
      </c>
      <c r="C1049" s="1">
        <v>7.2305102269497903</v>
      </c>
      <c r="D1049" s="1">
        <v>6.8409632040676502</v>
      </c>
      <c r="E1049" s="1">
        <v>6.4674339255185798</v>
      </c>
      <c r="F1049" s="1">
        <v>6.28600126886076</v>
      </c>
      <c r="G1049" s="1">
        <v>5.5428854067588196</v>
      </c>
      <c r="H1049" s="1">
        <v>4.8951083159684599</v>
      </c>
      <c r="L1049" s="1">
        <v>2.5221697171597102</v>
      </c>
    </row>
    <row r="1050" spans="1:12">
      <c r="A1050" s="1">
        <v>8.0244474253378399</v>
      </c>
      <c r="B1050" s="1">
        <v>7.6137752311342597</v>
      </c>
      <c r="C1050" s="1">
        <v>7.2165055841266597</v>
      </c>
      <c r="D1050" s="1">
        <v>6.8275887753289002</v>
      </c>
      <c r="E1050" s="1">
        <v>6.4545388336912897</v>
      </c>
      <c r="F1050" s="1">
        <v>6.2735032190589299</v>
      </c>
      <c r="G1050" s="1">
        <v>5.5314714395895797</v>
      </c>
      <c r="H1050" s="1">
        <v>4.8847044358295602</v>
      </c>
      <c r="L1050" s="1">
        <v>2.5155430851892899</v>
      </c>
    </row>
    <row r="1051" spans="1:12">
      <c r="A1051" s="1">
        <v>8.0093555270455603</v>
      </c>
      <c r="B1051" s="1">
        <v>7.5992685053648898</v>
      </c>
      <c r="C1051" s="1">
        <v>7.2025586529104997</v>
      </c>
      <c r="D1051" s="1">
        <v>6.8142716963984498</v>
      </c>
      <c r="E1051" s="1">
        <v>6.4416982193235501</v>
      </c>
      <c r="F1051" s="1">
        <v>6.2610584630663704</v>
      </c>
      <c r="G1051" s="1">
        <v>5.5201075173482499</v>
      </c>
      <c r="H1051" s="1">
        <v>4.8743476131774797</v>
      </c>
      <c r="L1051" s="1">
        <v>2.5089506680854599</v>
      </c>
    </row>
    <row r="1052" spans="1:12">
      <c r="A1052" s="1">
        <v>7.99432404292659</v>
      </c>
      <c r="B1052" s="1">
        <v>7.5848215613171703</v>
      </c>
      <c r="C1052" s="1">
        <v>7.1886693055092401</v>
      </c>
      <c r="D1052" s="1">
        <v>6.8010118379202504</v>
      </c>
      <c r="E1052" s="1">
        <v>6.4289119583840302</v>
      </c>
      <c r="F1052" s="1">
        <v>6.2486668794413198</v>
      </c>
      <c r="G1052" s="1">
        <v>5.50879352217299</v>
      </c>
      <c r="H1052" s="1">
        <v>4.8640377336373897</v>
      </c>
      <c r="L1052" s="1">
        <v>2.5023923655979199</v>
      </c>
    </row>
    <row r="1053" spans="1:12">
      <c r="A1053" s="1">
        <v>7.9793528430752998</v>
      </c>
      <c r="B1053" s="1">
        <v>7.5704342681308798</v>
      </c>
      <c r="C1053" s="1">
        <v>7.1748374145333704</v>
      </c>
      <c r="D1053" s="1">
        <v>6.7878090709676799</v>
      </c>
      <c r="E1053" s="1">
        <v>6.4161799272403703</v>
      </c>
      <c r="F1053" s="1">
        <v>6.2363283471401596</v>
      </c>
      <c r="G1053" s="1">
        <v>5.4975293366000297</v>
      </c>
      <c r="H1053" s="1">
        <v>4.8537746832288704</v>
      </c>
      <c r="L1053" s="1">
        <v>2.4958680778641198</v>
      </c>
    </row>
    <row r="1054" spans="1:12">
      <c r="A1054" s="1">
        <v>7.96444179798472</v>
      </c>
      <c r="B1054" s="1">
        <v>7.5561064953589101</v>
      </c>
      <c r="C1054" s="1">
        <v>7.1610628529971798</v>
      </c>
      <c r="D1054" s="1">
        <v>6.7746632670453097</v>
      </c>
      <c r="E1054" s="1">
        <v>6.4035020026604501</v>
      </c>
      <c r="F1054" s="1">
        <v>6.2240427455162797</v>
      </c>
      <c r="G1054" s="1">
        <v>5.4863148435611002</v>
      </c>
      <c r="H1054" s="1">
        <v>4.8435583483705296</v>
      </c>
      <c r="L1054" s="1">
        <v>2.4893777054100399</v>
      </c>
    </row>
    <row r="1055" spans="1:12">
      <c r="A1055" s="1">
        <v>7.9495907785470896</v>
      </c>
      <c r="B1055" s="1">
        <v>7.5418381129714902</v>
      </c>
      <c r="C1055" s="1">
        <v>7.1473454943186496</v>
      </c>
      <c r="D1055" s="1">
        <v>6.7615742980840299</v>
      </c>
      <c r="E1055" s="1">
        <v>6.3908780618168297</v>
      </c>
      <c r="F1055" s="1">
        <v>6.2118099543217102</v>
      </c>
      <c r="G1055" s="1">
        <v>5.4751499263837804</v>
      </c>
      <c r="H1055" s="1">
        <v>4.8333886158773698</v>
      </c>
      <c r="L1055" s="1">
        <v>2.4829211491479199</v>
      </c>
    </row>
    <row r="1056" spans="1:12">
      <c r="A1056" s="1">
        <v>7.9347996560547402</v>
      </c>
      <c r="B1056" s="1">
        <v>7.5276289913539198</v>
      </c>
      <c r="C1056" s="1">
        <v>7.1336852123220904</v>
      </c>
      <c r="D1056" s="1">
        <v>6.7485420364478399</v>
      </c>
      <c r="E1056" s="1">
        <v>6.37830798228239</v>
      </c>
      <c r="F1056" s="1">
        <v>6.1996298537095704</v>
      </c>
      <c r="G1056" s="1">
        <v>5.46403446879392</v>
      </c>
      <c r="H1056" s="1">
        <v>4.8232653729625099</v>
      </c>
      <c r="L1056" s="1">
        <v>2.47649831037893</v>
      </c>
    </row>
    <row r="1057" spans="1:12">
      <c r="A1057" s="1">
        <v>7.92006830219478</v>
      </c>
      <c r="B1057" s="1">
        <v>7.5134790013077204</v>
      </c>
      <c r="C1057" s="1">
        <v>7.1200818812307496</v>
      </c>
      <c r="D1057" s="1">
        <v>6.7355663549277596</v>
      </c>
      <c r="E1057" s="1">
        <v>6.3657916420290297</v>
      </c>
      <c r="F1057" s="1">
        <v>6.1875023242254699</v>
      </c>
      <c r="G1057" s="1">
        <v>5.4529683549127901</v>
      </c>
      <c r="H1057" s="1">
        <v>4.8131885072350302</v>
      </c>
      <c r="L1057" s="1">
        <v>2.4701090907902299</v>
      </c>
    </row>
    <row r="1058" spans="1:12">
      <c r="A1058" s="1">
        <v>7.9053965890588103</v>
      </c>
      <c r="B1058" s="1">
        <v>7.4993880140493596</v>
      </c>
      <c r="C1058" s="1">
        <v>7.1065353756771303</v>
      </c>
      <c r="D1058" s="1">
        <v>6.7226471267442598</v>
      </c>
      <c r="E1058" s="1">
        <v>6.3533289194340696</v>
      </c>
      <c r="F1058" s="1">
        <v>6.1754272468205498</v>
      </c>
      <c r="G1058" s="1">
        <v>5.4419514692603599</v>
      </c>
      <c r="H1058" s="1">
        <v>4.8031579067015198</v>
      </c>
      <c r="L1058" s="1">
        <v>2.4637533924578698</v>
      </c>
    </row>
    <row r="1059" spans="1:12">
      <c r="A1059" s="1">
        <v>7.8907843891320297</v>
      </c>
      <c r="B1059" s="1">
        <v>7.48535590121159</v>
      </c>
      <c r="C1059" s="1">
        <v>7.0930455706958</v>
      </c>
      <c r="D1059" s="1">
        <v>6.7097842255502096</v>
      </c>
      <c r="E1059" s="1">
        <v>6.3409196932739098</v>
      </c>
      <c r="F1059" s="1">
        <v>6.1634045028384898</v>
      </c>
      <c r="G1059" s="1">
        <v>5.4309836967510297</v>
      </c>
      <c r="H1059" s="1">
        <v>4.7931734597666402</v>
      </c>
      <c r="L1059" s="1">
        <v>2.45743111784572</v>
      </c>
    </row>
    <row r="1060" spans="1:12">
      <c r="A1060" s="1">
        <v>7.87623157530283</v>
      </c>
      <c r="B1060" s="1">
        <v>7.47138253484282</v>
      </c>
      <c r="C1060" s="1">
        <v>7.0796123417239203</v>
      </c>
      <c r="D1060" s="1">
        <v>6.6969775254250301</v>
      </c>
      <c r="E1060" s="1">
        <v>6.3285638427275099</v>
      </c>
      <c r="F1060" s="1">
        <v>6.1514339740245996</v>
      </c>
      <c r="G1060" s="1">
        <v>5.4200649226963096</v>
      </c>
      <c r="H1060" s="1">
        <v>4.7832350552300804</v>
      </c>
      <c r="L1060" s="1">
        <v>2.4511421698029698</v>
      </c>
    </row>
    <row r="1061" spans="1:12">
      <c r="A1061" s="1">
        <v>7.8617380208538901</v>
      </c>
      <c r="B1061" s="1">
        <v>7.4574677874089401</v>
      </c>
      <c r="C1061" s="1">
        <v>7.06623556460376</v>
      </c>
      <c r="D1061" s="1">
        <v>6.68422690087937</v>
      </c>
      <c r="E1061" s="1">
        <v>6.3162612473746798</v>
      </c>
      <c r="F1061" s="1">
        <v>6.1395155425201304</v>
      </c>
      <c r="G1061" s="1">
        <v>5.4091950328064504</v>
      </c>
      <c r="H1061" s="1">
        <v>4.7733425822920701</v>
      </c>
      <c r="L1061" s="1">
        <v>2.4448864515687898</v>
      </c>
    </row>
    <row r="1062" spans="1:12">
      <c r="A1062" s="1">
        <v>7.8473035994723697</v>
      </c>
      <c r="B1062" s="1">
        <v>7.44361153178719</v>
      </c>
      <c r="C1062" s="1">
        <v>7.0529151155832697</v>
      </c>
      <c r="D1062" s="1">
        <v>6.6715322268528201</v>
      </c>
      <c r="E1062" s="1">
        <v>6.3040117871983501</v>
      </c>
      <c r="F1062" s="1">
        <v>6.1276490908668197</v>
      </c>
      <c r="G1062" s="1">
        <v>5.3983739131861501</v>
      </c>
      <c r="H1062" s="1">
        <v>4.7634959305464601</v>
      </c>
      <c r="L1062" s="1">
        <v>2.43866386676914</v>
      </c>
    </row>
    <row r="1063" spans="1:12">
      <c r="A1063" s="1">
        <v>7.8329281852397701</v>
      </c>
      <c r="B1063" s="1">
        <v>7.4298025230881004</v>
      </c>
      <c r="C1063" s="1">
        <v>7.0396486749141696</v>
      </c>
      <c r="D1063" s="1">
        <v>6.65889337871387</v>
      </c>
      <c r="E1063" s="1">
        <v>6.2918153425800796</v>
      </c>
      <c r="F1063" s="1">
        <v>6.1158345020041303</v>
      </c>
      <c r="G1063" s="1">
        <v>5.3876014503367502</v>
      </c>
      <c r="H1063" s="1">
        <v>4.7536949899871397</v>
      </c>
      <c r="L1063" s="1">
        <v>2.4324743194178602</v>
      </c>
    </row>
    <row r="1064" spans="1:12">
      <c r="A1064" s="1">
        <v>7.8186116526401399</v>
      </c>
      <c r="B1064" s="1">
        <v>7.4160261038900304</v>
      </c>
      <c r="C1064" s="1">
        <v>7.0264332491448496</v>
      </c>
      <c r="D1064" s="1">
        <v>6.6463102322646703</v>
      </c>
      <c r="E1064" s="1">
        <v>6.2796717943062603</v>
      </c>
      <c r="F1064" s="1">
        <v>6.1040716592708701</v>
      </c>
      <c r="G1064" s="1">
        <v>5.3768775311583203</v>
      </c>
      <c r="H1064" s="1">
        <v>4.7439396510031102</v>
      </c>
      <c r="L1064" s="1">
        <v>2.4263177139155498</v>
      </c>
    </row>
    <row r="1065" spans="1:12">
      <c r="A1065" s="1">
        <v>7.8043538765525602</v>
      </c>
      <c r="B1065" s="1">
        <v>7.4023057289287504</v>
      </c>
      <c r="C1065" s="1">
        <v>7.0132733741564497</v>
      </c>
      <c r="D1065" s="1">
        <v>6.6337826637321902</v>
      </c>
      <c r="E1065" s="1">
        <v>6.2675810235630802</v>
      </c>
      <c r="F1065" s="1">
        <v>6.0923604464013303</v>
      </c>
      <c r="G1065" s="1">
        <v>5.3662020429475801</v>
      </c>
      <c r="H1065" s="1">
        <v>4.7342298043824798</v>
      </c>
      <c r="L1065" s="1">
        <v>2.42019395505109</v>
      </c>
    </row>
    <row r="1066" spans="1:12">
      <c r="A1066" s="1">
        <v>7.7901547322586904</v>
      </c>
      <c r="B1066" s="1">
        <v>7.3886412783163697</v>
      </c>
      <c r="C1066" s="1">
        <v>7.00016892892305</v>
      </c>
      <c r="D1066" s="1">
        <v>6.6213105497741402</v>
      </c>
      <c r="E1066" s="1">
        <v>6.25554291193931</v>
      </c>
      <c r="F1066" s="1">
        <v>6.0807007475297699</v>
      </c>
      <c r="G1066" s="1">
        <v>5.3555748733952599</v>
      </c>
      <c r="H1066" s="1">
        <v>4.7245653413089599</v>
      </c>
      <c r="L1066" s="1">
        <v>2.41410294800089</v>
      </c>
    </row>
    <row r="1067" spans="1:12">
      <c r="A1067" s="1">
        <v>7.7760140954364898</v>
      </c>
      <c r="B1067" s="1">
        <v>7.3750326325442401</v>
      </c>
      <c r="C1067" s="1">
        <v>6.9871197928178503</v>
      </c>
      <c r="D1067" s="1">
        <v>6.6088937674801498</v>
      </c>
      <c r="E1067" s="1">
        <v>6.2435573414246699</v>
      </c>
      <c r="F1067" s="1">
        <v>6.0690924471926504</v>
      </c>
      <c r="G1067" s="1">
        <v>5.3449959105924396</v>
      </c>
      <c r="H1067" s="1">
        <v>4.7149461533649104</v>
      </c>
      <c r="L1067" s="1">
        <v>2.4080445983288898</v>
      </c>
    </row>
    <row r="1068" spans="1:12">
      <c r="A1068" s="1">
        <v>7.76193184216402</v>
      </c>
      <c r="B1068" s="1">
        <v>7.3614796724811002</v>
      </c>
      <c r="C1068" s="1">
        <v>6.9741258456101702</v>
      </c>
      <c r="D1068" s="1">
        <v>6.5965321943688204</v>
      </c>
      <c r="E1068" s="1">
        <v>6.2316241944092399</v>
      </c>
      <c r="F1068" s="1">
        <v>6.05753543031806</v>
      </c>
      <c r="G1068" s="1">
        <v>5.3344650430253102</v>
      </c>
      <c r="H1068" s="1">
        <v>4.7053721325288302</v>
      </c>
      <c r="L1068" s="1">
        <v>2.4020188119883699</v>
      </c>
    </row>
    <row r="1069" spans="1:12">
      <c r="A1069" s="1">
        <v>7.7479078489188202</v>
      </c>
      <c r="B1069" s="1">
        <v>7.3479822793718599</v>
      </c>
      <c r="C1069" s="1">
        <v>6.9611869674655003</v>
      </c>
      <c r="D1069" s="1">
        <v>6.5842257083854303</v>
      </c>
      <c r="E1069" s="1">
        <v>6.2197433536874502</v>
      </c>
      <c r="F1069" s="1">
        <v>6.0460295822368497</v>
      </c>
      <c r="G1069" s="1">
        <v>5.3239821595756602</v>
      </c>
      <c r="H1069" s="1">
        <v>4.6958431711778399</v>
      </c>
      <c r="L1069" s="1">
        <v>2.3960254953166502</v>
      </c>
    </row>
    <row r="1070" spans="1:12">
      <c r="A1070" s="1">
        <v>7.7339419925766304</v>
      </c>
      <c r="B1070" s="1">
        <v>7.3345403348407103</v>
      </c>
      <c r="C1070" s="1">
        <v>6.9483030389460696</v>
      </c>
      <c r="D1070" s="1">
        <v>6.5719741879101203</v>
      </c>
      <c r="E1070" s="1">
        <v>6.2079147024547003</v>
      </c>
      <c r="F1070" s="1">
        <v>6.0345747886793504</v>
      </c>
      <c r="G1070" s="1">
        <v>5.3135471495246502</v>
      </c>
      <c r="H1070" s="1">
        <v>4.68635916208477</v>
      </c>
      <c r="L1070" s="1">
        <v>2.3900645550421702</v>
      </c>
    </row>
    <row r="1071" spans="1:12">
      <c r="A1071" s="1">
        <v>7.7200341504133601</v>
      </c>
      <c r="B1071" s="1">
        <v>7.3211537208892503</v>
      </c>
      <c r="C1071" s="1">
        <v>6.9354739410096702</v>
      </c>
      <c r="D1071" s="1">
        <v>6.5597775117479804</v>
      </c>
      <c r="E1071" s="1">
        <v>6.1961381243062101</v>
      </c>
      <c r="F1071" s="1">
        <v>6.0231709357708496</v>
      </c>
      <c r="G1071" s="1">
        <v>5.3031599025490799</v>
      </c>
      <c r="H1071" s="1">
        <v>4.6769199984210896</v>
      </c>
      <c r="L1071" s="1">
        <v>2.3841358982802299</v>
      </c>
    </row>
    <row r="1072" spans="1:12">
      <c r="A1072" s="1">
        <v>7.70618420010251</v>
      </c>
      <c r="B1072" s="1">
        <v>7.3078223198953003</v>
      </c>
      <c r="C1072" s="1">
        <v>6.9226995550090997</v>
      </c>
      <c r="D1072" s="1">
        <v>6.5476355591366397</v>
      </c>
      <c r="E1072" s="1">
        <v>6.1844135032416103</v>
      </c>
      <c r="F1072" s="1">
        <v>6.0118179100367</v>
      </c>
      <c r="G1072" s="1">
        <v>5.2928203087224697</v>
      </c>
      <c r="H1072" s="1">
        <v>4.6675255737549701</v>
      </c>
      <c r="L1072" s="1">
        <v>2.37823943253199</v>
      </c>
    </row>
    <row r="1073" spans="1:12">
      <c r="A1073" s="1">
        <v>7.6923920197171096</v>
      </c>
      <c r="B1073" s="1">
        <v>7.2945460146153804</v>
      </c>
      <c r="C1073" s="1">
        <v>6.9099797626969304</v>
      </c>
      <c r="D1073" s="1">
        <v>6.5355482097433901</v>
      </c>
      <c r="E1073" s="1">
        <v>6.1727407236609402</v>
      </c>
      <c r="F1073" s="1">
        <v>6.00051559840285</v>
      </c>
      <c r="G1073" s="1">
        <v>5.2825282585145601</v>
      </c>
      <c r="H1073" s="1">
        <v>4.65817578205177</v>
      </c>
      <c r="L1073" s="1">
        <v>2.3723750656886802</v>
      </c>
    </row>
    <row r="1074" spans="1:12">
      <c r="A1074" s="1">
        <v>7.6786574877297502</v>
      </c>
      <c r="B1074" s="1">
        <v>7.2813246881846796</v>
      </c>
      <c r="C1074" s="1">
        <v>6.8973144462195402</v>
      </c>
      <c r="D1074" s="1">
        <v>6.5235153436651396</v>
      </c>
      <c r="E1074" s="1">
        <v>6.1611196703641502</v>
      </c>
      <c r="F1074" s="1">
        <v>5.9892638881891598</v>
      </c>
      <c r="G1074" s="1">
        <v>5.2722836427944397</v>
      </c>
      <c r="H1074" s="1">
        <v>4.6488705176750598</v>
      </c>
      <c r="L1074" s="1">
        <v>2.3665427060284601</v>
      </c>
    </row>
    <row r="1075" spans="1:12">
      <c r="A1075" s="1">
        <v>7.6649804830112904</v>
      </c>
      <c r="B1075" s="1">
        <v>7.2681582241128098</v>
      </c>
      <c r="C1075" s="1">
        <v>6.8847034881201399</v>
      </c>
      <c r="D1075" s="1">
        <v>6.5115368414273496</v>
      </c>
      <c r="E1075" s="1">
        <v>6.1495502285555599</v>
      </c>
      <c r="F1075" s="1">
        <v>5.9780626671194499</v>
      </c>
      <c r="G1075" s="1">
        <v>5.2620863528258797</v>
      </c>
      <c r="H1075" s="1">
        <v>4.6396096753851399</v>
      </c>
      <c r="L1075" s="1">
        <v>2.3607422622171099</v>
      </c>
    </row>
    <row r="1076" spans="1:12">
      <c r="A1076" s="1">
        <v>7.6513608848346601</v>
      </c>
      <c r="B1076" s="1">
        <v>7.2550465062899399</v>
      </c>
      <c r="C1076" s="1">
        <v>6.8721467713393496</v>
      </c>
      <c r="D1076" s="1">
        <v>6.4996125839857104</v>
      </c>
      <c r="E1076" s="1">
        <v>6.1380322838411301</v>
      </c>
      <c r="F1076" s="1">
        <v>5.9669118233120599</v>
      </c>
      <c r="G1076" s="1">
        <v>5.2519362802694198</v>
      </c>
      <c r="H1076" s="1">
        <v>4.6303931503390503</v>
      </c>
      <c r="L1076" s="1">
        <v>2.3549736433084099</v>
      </c>
    </row>
    <row r="1077" spans="1:12">
      <c r="A1077" s="1">
        <v>7.63779857286546</v>
      </c>
      <c r="B1077" s="1">
        <v>7.2419894189837297</v>
      </c>
      <c r="C1077" s="1">
        <v>6.8596441792122498</v>
      </c>
      <c r="D1077" s="1">
        <v>6.4877424527267697</v>
      </c>
      <c r="E1077" s="1">
        <v>6.1265657222284204</v>
      </c>
      <c r="F1077" s="1">
        <v>5.9558112452848597</v>
      </c>
      <c r="G1077" s="1">
        <v>5.2418333171839402</v>
      </c>
      <c r="H1077" s="1">
        <v>4.6212208380920501</v>
      </c>
      <c r="L1077" s="1">
        <v>2.3492367587427498</v>
      </c>
    </row>
    <row r="1078" spans="1:12">
      <c r="A1078" s="1">
        <v>7.6242934271764202</v>
      </c>
      <c r="B1078" s="1">
        <v>7.2289868468387501</v>
      </c>
      <c r="C1078" s="1">
        <v>6.8471955954731598</v>
      </c>
      <c r="D1078" s="1">
        <v>6.4759263294673799</v>
      </c>
      <c r="E1078" s="1">
        <v>6.11515043012378</v>
      </c>
      <c r="F1078" s="1">
        <v>5.9447608219558097</v>
      </c>
      <c r="G1078" s="1">
        <v>5.2317773560240601</v>
      </c>
      <c r="H1078" s="1">
        <v>4.6120926345971496</v>
      </c>
      <c r="L1078" s="1">
        <v>2.3435315183499301</v>
      </c>
    </row>
    <row r="1079" spans="1:12">
      <c r="A1079" s="1">
        <v>7.6108453282323003</v>
      </c>
      <c r="B1079" s="1">
        <v>7.2160386748764802</v>
      </c>
      <c r="C1079" s="1">
        <v>6.8348009042496596</v>
      </c>
      <c r="D1079" s="1">
        <v>6.4641640964517801</v>
      </c>
      <c r="E1079" s="1">
        <v>6.1037862943397201</v>
      </c>
      <c r="F1079" s="1">
        <v>5.9337604426390804</v>
      </c>
      <c r="G1079" s="1">
        <v>5.2217682896433102</v>
      </c>
      <c r="H1079" s="1">
        <v>4.6030084362046297</v>
      </c>
      <c r="L1079" s="1">
        <v>2.33785783234707</v>
      </c>
    </row>
    <row r="1080" spans="1:12">
      <c r="A1080" s="1">
        <v>7.59740838952324</v>
      </c>
      <c r="B1080" s="1">
        <v>7.2031447884983804</v>
      </c>
      <c r="C1080" s="1">
        <v>6.8224543712790497</v>
      </c>
      <c r="D1080" s="1">
        <v>6.4523551993065302</v>
      </c>
      <c r="E1080" s="1">
        <v>6.0924332122836304</v>
      </c>
      <c r="F1080" s="1">
        <v>5.9227712213836901</v>
      </c>
      <c r="G1080" s="1">
        <v>5.2117736104164898</v>
      </c>
      <c r="H1080" s="1">
        <v>4.5939095573381499</v>
      </c>
      <c r="L1080" s="1">
        <v>2.3321726231667501</v>
      </c>
    </row>
    <row r="1081" spans="1:12">
      <c r="A1081" s="1">
        <v>7.5840234797011803</v>
      </c>
      <c r="B1081" s="1">
        <v>7.1903050734803999</v>
      </c>
      <c r="C1081" s="1">
        <v>6.8101604161563696</v>
      </c>
      <c r="D1081" s="1">
        <v>6.44058947441758</v>
      </c>
      <c r="E1081" s="1">
        <v>6.08112688875124</v>
      </c>
      <c r="F1081" s="1">
        <v>5.9118277777016299</v>
      </c>
      <c r="G1081" s="1">
        <v>5.2018222339263298</v>
      </c>
      <c r="H1081" s="1">
        <v>4.5848483718576496</v>
      </c>
      <c r="L1081" s="1">
        <v>2.32651433005806</v>
      </c>
    </row>
    <row r="1082" spans="1:12">
      <c r="A1082" s="1">
        <v>7.57069387093755</v>
      </c>
      <c r="B1082" s="1">
        <v>7.1775194159809397</v>
      </c>
      <c r="C1082" s="1">
        <v>6.79791932382056</v>
      </c>
      <c r="D1082" s="1">
        <v>6.4288742462144901</v>
      </c>
      <c r="E1082" s="1">
        <v>6.0698701745305401</v>
      </c>
      <c r="F1082" s="1">
        <v>5.9009328748903398</v>
      </c>
      <c r="G1082" s="1">
        <v>5.1919164548579504</v>
      </c>
      <c r="H1082" s="1">
        <v>4.5758291180471602</v>
      </c>
      <c r="L1082" s="1">
        <v>2.3208860511329101</v>
      </c>
    </row>
    <row r="1083" spans="1:12">
      <c r="A1083" s="1">
        <v>7.5574194487284796</v>
      </c>
      <c r="B1083" s="1">
        <v>7.1647877025305204</v>
      </c>
      <c r="C1083" s="1">
        <v>6.7857309817944902</v>
      </c>
      <c r="D1083" s="1">
        <v>6.41720940636446</v>
      </c>
      <c r="E1083" s="1">
        <v>6.0586629611698699</v>
      </c>
      <c r="F1083" s="1">
        <v>5.89008640687591</v>
      </c>
      <c r="G1083" s="1">
        <v>5.1820561702464696</v>
      </c>
      <c r="H1083" s="1">
        <v>4.5668516986657002</v>
      </c>
      <c r="L1083" s="1">
        <v>2.31528770242309</v>
      </c>
    </row>
    <row r="1084" spans="1:12">
      <c r="A1084" s="1">
        <v>7.5442000989437901</v>
      </c>
      <c r="B1084" s="1">
        <v>7.15210982004138</v>
      </c>
      <c r="C1084" s="1">
        <v>6.7735952779842901</v>
      </c>
      <c r="D1084" s="1">
        <v>6.4055948469005797</v>
      </c>
      <c r="E1084" s="1">
        <v>6.0475051405937998</v>
      </c>
      <c r="F1084" s="1">
        <v>5.8792882679580201</v>
      </c>
      <c r="G1084" s="1">
        <v>5.17224127749797</v>
      </c>
      <c r="H1084" s="1">
        <v>4.5579160168284103</v>
      </c>
      <c r="L1084" s="1">
        <v>2.3097192003059801</v>
      </c>
    </row>
    <row r="1085" spans="1:12">
      <c r="A1085" s="1">
        <v>7.5310357078234098</v>
      </c>
      <c r="B1085" s="1">
        <v>7.1394856558028801</v>
      </c>
      <c r="C1085" s="1">
        <v>6.7615121006796102</v>
      </c>
      <c r="D1085" s="1">
        <v>6.3940304602250304</v>
      </c>
      <c r="E1085" s="1">
        <v>6.0363966051061704</v>
      </c>
      <c r="F1085" s="1">
        <v>5.8685383528101003</v>
      </c>
      <c r="G1085" s="1">
        <v>5.1624716743965404</v>
      </c>
      <c r="H1085" s="1">
        <v>4.5490219760068298</v>
      </c>
      <c r="L1085" s="1">
        <v>2.3041804615030399</v>
      </c>
    </row>
    <row r="1086" spans="1:12">
      <c r="A1086" s="1">
        <v>7.5179261619878996</v>
      </c>
      <c r="B1086" s="1">
        <v>7.1269150974801203</v>
      </c>
      <c r="C1086" s="1">
        <v>6.7494813385546601</v>
      </c>
      <c r="D1086" s="1">
        <v>6.3825161391076897</v>
      </c>
      <c r="E1086" s="1">
        <v>6.0253372473837796</v>
      </c>
      <c r="F1086" s="1">
        <v>5.8578365564803399</v>
      </c>
      <c r="G1086" s="1">
        <v>5.1527472591009698</v>
      </c>
      <c r="H1086" s="1">
        <v>4.5401694800276902</v>
      </c>
      <c r="L1086" s="1">
        <v>2.29867140308277</v>
      </c>
    </row>
    <row r="1087" spans="1:12">
      <c r="A1087" s="1">
        <v>7.50487134842224</v>
      </c>
      <c r="B1087" s="1">
        <v>7.1143980331200503</v>
      </c>
      <c r="C1087" s="1">
        <v>6.7375028806670603</v>
      </c>
      <c r="D1087" s="1">
        <v>6.3710517766833901</v>
      </c>
      <c r="E1087" s="1">
        <v>6.0143269604820402</v>
      </c>
      <c r="F1087" s="1">
        <v>5.8471827743906202</v>
      </c>
      <c r="G1087" s="1">
        <v>5.1430679301422604</v>
      </c>
      <c r="H1087" s="1">
        <v>4.5313584330721097</v>
      </c>
      <c r="L1087" s="1">
        <v>2.2931919424562999</v>
      </c>
    </row>
    <row r="1088" spans="1:12">
      <c r="A1088" s="1">
        <v>7.4918711544914798</v>
      </c>
      <c r="B1088" s="1">
        <v>7.1019343511418001</v>
      </c>
      <c r="C1088" s="1">
        <v>6.7255766164555197</v>
      </c>
      <c r="D1088" s="1">
        <v>6.3596372664570797</v>
      </c>
      <c r="E1088" s="1">
        <v>6.0033656378332898</v>
      </c>
      <c r="F1088" s="1">
        <v>5.8365769023348602</v>
      </c>
      <c r="G1088" s="1">
        <v>5.1334335864297804</v>
      </c>
      <c r="H1088" s="1">
        <v>4.5225887396774596</v>
      </c>
      <c r="L1088" s="1">
        <v>2.2877419973825699</v>
      </c>
    </row>
    <row r="1089" spans="1:12">
      <c r="A1089" s="1">
        <v>7.4789254679325801</v>
      </c>
      <c r="B1089" s="1">
        <v>7.0895239403482204</v>
      </c>
      <c r="C1089" s="1">
        <v>6.7137024357457298</v>
      </c>
      <c r="D1089" s="1">
        <v>6.3482725022992001</v>
      </c>
      <c r="E1089" s="1">
        <v>5.9924531732446198</v>
      </c>
      <c r="F1089" s="1">
        <v>5.8260188364840104</v>
      </c>
      <c r="G1089" s="1">
        <v>5.1238441272451496</v>
      </c>
      <c r="H1089" s="1">
        <v>4.5138603047369203</v>
      </c>
      <c r="L1089" s="1">
        <v>2.2823214859638301</v>
      </c>
    </row>
    <row r="1090" spans="1:12">
      <c r="A1090" s="1">
        <v>7.46603417685139</v>
      </c>
      <c r="B1090" s="1">
        <v>7.0771666899161501</v>
      </c>
      <c r="C1090" s="1">
        <v>6.70188022874565</v>
      </c>
      <c r="D1090" s="1">
        <v>6.3369573784491999</v>
      </c>
      <c r="E1090" s="1">
        <v>5.9815894609011799</v>
      </c>
      <c r="F1090" s="1">
        <v>5.8155084733805102</v>
      </c>
      <c r="G1090" s="1">
        <v>5.1142994522468603</v>
      </c>
      <c r="H1090" s="1">
        <v>4.5051730334980302</v>
      </c>
      <c r="L1090" s="1">
        <v>2.2769303266484302</v>
      </c>
    </row>
    <row r="1091" spans="1:12">
      <c r="A1091" s="1">
        <v>7.4531971697350201</v>
      </c>
      <c r="B1091" s="1">
        <v>7.0648624894013201</v>
      </c>
      <c r="C1091" s="1">
        <v>6.6901098860473098</v>
      </c>
      <c r="D1091" s="1">
        <v>6.3256917895131997</v>
      </c>
      <c r="E1091" s="1">
        <v>5.97077439536399</v>
      </c>
      <c r="F1091" s="1">
        <v>5.8050457099400301</v>
      </c>
      <c r="G1091" s="1">
        <v>5.1047994614671603</v>
      </c>
      <c r="H1091" s="1">
        <v>4.4965268315646396</v>
      </c>
      <c r="L1091" s="1">
        <v>2.27156843822979</v>
      </c>
    </row>
    <row r="1092" spans="1:12">
      <c r="A1092" s="1">
        <v>7.4404143354376302</v>
      </c>
      <c r="B1092" s="1">
        <v>7.0526112287371303</v>
      </c>
      <c r="C1092" s="1">
        <v>6.6783912986244696</v>
      </c>
      <c r="D1092" s="1">
        <v>6.3144756304640604</v>
      </c>
      <c r="E1092" s="1">
        <v>5.9600078715710403</v>
      </c>
      <c r="F1092" s="1">
        <v>5.7946304434557998</v>
      </c>
      <c r="G1092" s="1">
        <v>5.0953440553147002</v>
      </c>
      <c r="H1092" s="1">
        <v>4.4879216048964503</v>
      </c>
      <c r="L1092" s="1">
        <v>2.2662357398460502</v>
      </c>
    </row>
    <row r="1093" spans="1:12">
      <c r="A1093" s="1">
        <v>7.4276855631897103</v>
      </c>
      <c r="B1093" s="1">
        <v>7.0404127982352698</v>
      </c>
      <c r="C1093" s="1">
        <v>6.6667243578378699</v>
      </c>
      <c r="D1093" s="1">
        <v>6.3033087966430204</v>
      </c>
      <c r="E1093" s="1">
        <v>5.9492897848367701</v>
      </c>
      <c r="F1093" s="1">
        <v>5.7842625715920803</v>
      </c>
      <c r="G1093" s="1">
        <v>5.0859331345714098</v>
      </c>
      <c r="H1093" s="1">
        <v>4.4793572598085003</v>
      </c>
      <c r="L1093" s="1">
        <v>2.2609321509804698</v>
      </c>
    </row>
    <row r="1094" spans="1:12">
      <c r="A1094" s="1">
        <v>7.4150107425925196</v>
      </c>
      <c r="B1094" s="1">
        <v>7.0282670885851397</v>
      </c>
      <c r="C1094" s="1">
        <v>6.6551089554294398</v>
      </c>
      <c r="D1094" s="1">
        <v>6.2921911837598197</v>
      </c>
      <c r="E1094" s="1">
        <v>5.93862003085375</v>
      </c>
      <c r="F1094" s="1">
        <v>5.77394199238742</v>
      </c>
      <c r="G1094" s="1">
        <v>5.07656660039562</v>
      </c>
      <c r="H1094" s="1">
        <v>4.4708337029707304</v>
      </c>
      <c r="L1094" s="1">
        <v>2.25565759146343</v>
      </c>
    </row>
    <row r="1095" spans="1:12">
      <c r="A1095" s="1">
        <v>7.40238976362616</v>
      </c>
      <c r="B1095" s="1">
        <v>7.0161739908544201</v>
      </c>
      <c r="C1095" s="1">
        <v>6.6435449835252101</v>
      </c>
      <c r="D1095" s="1">
        <v>6.2811226878891997</v>
      </c>
      <c r="E1095" s="1">
        <v>5.9279985056871096</v>
      </c>
      <c r="F1095" s="1">
        <v>5.76366860425418</v>
      </c>
      <c r="G1095" s="1">
        <v>5.0672443543194996</v>
      </c>
      <c r="H1095" s="1">
        <v>4.4623508414089299</v>
      </c>
      <c r="L1095" s="1">
        <v>2.2504119814680301</v>
      </c>
    </row>
    <row r="1096" spans="1:12">
      <c r="A1096" s="1">
        <v>7.3898225166378104</v>
      </c>
      <c r="B1096" s="1">
        <v>7.0041333964873402</v>
      </c>
      <c r="C1096" s="1">
        <v>6.6320323346352898</v>
      </c>
      <c r="D1096" s="1">
        <v>6.27010320547436</v>
      </c>
      <c r="E1096" s="1">
        <v>5.9174251057834502</v>
      </c>
      <c r="F1096" s="1">
        <v>5.7534423059801396</v>
      </c>
      <c r="G1096" s="1">
        <v>5.0579662982516203</v>
      </c>
      <c r="H1096" s="1">
        <v>4.4539085825048002</v>
      </c>
      <c r="L1096" s="1">
        <v>2.24519524151318</v>
      </c>
    </row>
    <row r="1097" spans="1:12">
      <c r="A1097" s="1">
        <v>7.3773088923522803</v>
      </c>
      <c r="B1097" s="1">
        <v>6.9921451973070603</v>
      </c>
      <c r="C1097" s="1">
        <v>6.6205709016539602</v>
      </c>
      <c r="D1097" s="1">
        <v>6.2591326333281296</v>
      </c>
      <c r="E1097" s="1">
        <v>5.9068997279630802</v>
      </c>
      <c r="F1097" s="1">
        <v>5.7432629967241198</v>
      </c>
      <c r="G1097" s="1">
        <v>5.0487323344734003</v>
      </c>
      <c r="H1097" s="1">
        <v>4.44550683399539</v>
      </c>
      <c r="L1097" s="1">
        <v>2.2400072924646199</v>
      </c>
    </row>
    <row r="1098" spans="1:12">
      <c r="A1098" s="1">
        <v>7.3648487818670398</v>
      </c>
      <c r="B1098" s="1">
        <v>6.9802092855162696</v>
      </c>
      <c r="C1098" s="1">
        <v>6.6091605778584404</v>
      </c>
      <c r="D1098" s="1">
        <v>6.2482108686278197</v>
      </c>
      <c r="E1098" s="1">
        <v>5.8964222694233799</v>
      </c>
      <c r="F1098" s="1">
        <v>5.7331305760226297</v>
      </c>
      <c r="G1098" s="1">
        <v>5.0395423656447198</v>
      </c>
      <c r="H1098" s="1">
        <v>4.4371455039732099</v>
      </c>
      <c r="L1098" s="1">
        <v>2.2348480555321899</v>
      </c>
    </row>
    <row r="1099" spans="1:12">
      <c r="A1099" s="1">
        <v>7.3524420766510303</v>
      </c>
      <c r="B1099" s="1">
        <v>6.9683255536912201</v>
      </c>
      <c r="C1099" s="1">
        <v>6.5978012569100901</v>
      </c>
      <c r="D1099" s="1">
        <v>6.2373378089203904</v>
      </c>
      <c r="E1099" s="1">
        <v>5.8859926277393004</v>
      </c>
      <c r="F1099" s="1">
        <v>5.7230449437843101</v>
      </c>
      <c r="G1099" s="1">
        <v>5.0303962947967999</v>
      </c>
      <c r="H1099" s="1">
        <v>4.4288245008861704</v>
      </c>
      <c r="L1099" s="1">
        <v>2.22971745227087</v>
      </c>
    </row>
    <row r="1100" spans="1:12">
      <c r="A1100" s="1">
        <v>7.3400886685508198</v>
      </c>
      <c r="B1100" s="1">
        <v>6.9564938947913202</v>
      </c>
      <c r="C1100" s="1">
        <v>6.5864928328526897</v>
      </c>
      <c r="D1100" s="1">
        <v>6.2265133521178804</v>
      </c>
      <c r="E1100" s="1">
        <v>5.8756107008607001</v>
      </c>
      <c r="F1100" s="1">
        <v>5.7130060002900196</v>
      </c>
      <c r="G1100" s="1">
        <v>5.0212940253393397</v>
      </c>
      <c r="H1100" s="1">
        <v>4.4205437335385698</v>
      </c>
      <c r="L1100" s="1">
        <v>2.2246154045814999</v>
      </c>
    </row>
    <row r="1101" spans="1:12">
      <c r="A1101" s="1">
        <v>7.3277884497813899</v>
      </c>
      <c r="B1101" s="1">
        <v>6.9447142021501804</v>
      </c>
      <c r="C1101" s="1">
        <v>6.5752352001165102</v>
      </c>
      <c r="D1101" s="1">
        <v>6.21573739650312</v>
      </c>
      <c r="E1101" s="1">
        <v>5.86527638711725</v>
      </c>
      <c r="F1101" s="1">
        <v>5.7030136461999303</v>
      </c>
      <c r="G1101" s="1">
        <v>5.0122354610544102</v>
      </c>
      <c r="H1101" s="1">
        <v>4.4123031110901598</v>
      </c>
      <c r="L1101" s="1">
        <v>2.2195418347090299</v>
      </c>
    </row>
    <row r="1102" spans="1:12">
      <c r="A1102" s="1">
        <v>7.3155413129365803</v>
      </c>
      <c r="B1102" s="1">
        <v>6.9329863694791802</v>
      </c>
      <c r="C1102" s="1">
        <v>6.56402825351309</v>
      </c>
      <c r="D1102" s="1">
        <v>6.2050098407246201</v>
      </c>
      <c r="E1102" s="1">
        <v>5.8549895852129596</v>
      </c>
      <c r="F1102" s="1">
        <v>5.6930677825414904</v>
      </c>
      <c r="G1102" s="1">
        <v>5.0032205061005701</v>
      </c>
      <c r="H1102" s="1">
        <v>4.4041025430551901</v>
      </c>
      <c r="L1102" s="1">
        <v>2.2144966652449698</v>
      </c>
    </row>
    <row r="1103" spans="1:12">
      <c r="A1103" s="1">
        <v>7.3033471509774701</v>
      </c>
      <c r="B1103" s="1">
        <v>6.9213102908722997</v>
      </c>
      <c r="C1103" s="1">
        <v>6.55287188823874</v>
      </c>
      <c r="D1103" s="1">
        <v>6.1943305837994398</v>
      </c>
      <c r="E1103" s="1">
        <v>5.8447501942283804</v>
      </c>
      <c r="F1103" s="1">
        <v>5.6831683107214896</v>
      </c>
      <c r="G1103" s="1">
        <v>4.9942490650113003</v>
      </c>
      <c r="H1103" s="1">
        <v>4.39594193930479</v>
      </c>
      <c r="L1103" s="1">
        <v>2.2094798191256402</v>
      </c>
    </row>
    <row r="1104" spans="1:12">
      <c r="A1104" s="1">
        <v>7.29120585724585</v>
      </c>
      <c r="B1104" s="1">
        <v>6.9096858607959204</v>
      </c>
      <c r="C1104" s="1">
        <v>6.5417659998745403</v>
      </c>
      <c r="D1104" s="1">
        <v>6.1836995251097502</v>
      </c>
      <c r="E1104" s="1">
        <v>5.8345581136223004</v>
      </c>
      <c r="F1104" s="1">
        <v>5.6733151325173301</v>
      </c>
      <c r="G1104" s="1">
        <v>4.9853210426950696</v>
      </c>
      <c r="H1104" s="1">
        <v>4.3878212100646303</v>
      </c>
      <c r="L1104" s="1">
        <v>2.20449121963359</v>
      </c>
    </row>
    <row r="1105" spans="1:12">
      <c r="A1105" s="1">
        <v>7.2791173254519697</v>
      </c>
      <c r="B1105" s="1">
        <v>6.8981129740978702</v>
      </c>
      <c r="C1105" s="1">
        <v>6.53071048438232</v>
      </c>
      <c r="D1105" s="1">
        <v>6.1731165644080104</v>
      </c>
      <c r="E1105" s="1">
        <v>5.8244132432289604</v>
      </c>
      <c r="F1105" s="1">
        <v>5.6635081500835298</v>
      </c>
      <c r="G1105" s="1">
        <v>4.97643634443578</v>
      </c>
      <c r="H1105" s="1">
        <v>4.3797402659172704</v>
      </c>
      <c r="L1105" s="1">
        <v>2.1995307903952002</v>
      </c>
    </row>
    <row r="1106" spans="1:12">
      <c r="A1106" s="1">
        <v>7.2670814496813403</v>
      </c>
      <c r="B1106" s="1">
        <v>6.8865915260031896</v>
      </c>
      <c r="C1106" s="1">
        <v>6.51970523811275</v>
      </c>
      <c r="D1106" s="1">
        <v>6.1625816018146402</v>
      </c>
      <c r="E1106" s="1">
        <v>5.8143154832597297</v>
      </c>
      <c r="F1106" s="1">
        <v>5.6537472659463601</v>
      </c>
      <c r="G1106" s="1">
        <v>4.9675948758923596</v>
      </c>
      <c r="H1106" s="1">
        <v>4.3716990178007897</v>
      </c>
      <c r="L1106" s="1">
        <v>2.1945984553824101</v>
      </c>
    </row>
    <row r="1107" spans="1:12">
      <c r="A1107" s="1">
        <v>7.2550981243928296</v>
      </c>
      <c r="B1107" s="1">
        <v>6.8751214121135602</v>
      </c>
      <c r="C1107" s="1">
        <v>6.5087501577949398</v>
      </c>
      <c r="D1107" s="1">
        <v>6.1520945378141496</v>
      </c>
      <c r="E1107" s="1">
        <v>5.8042647343036897</v>
      </c>
      <c r="F1107" s="1">
        <v>5.6440323830054604</v>
      </c>
      <c r="G1107" s="1">
        <v>4.9587965430971703</v>
      </c>
      <c r="H1107" s="1">
        <v>4.3636973770078002</v>
      </c>
      <c r="L1107" s="1">
        <v>2.1896941389140498</v>
      </c>
    </row>
    <row r="1108" spans="1:12">
      <c r="A1108" s="1">
        <v>7.24316724441874</v>
      </c>
      <c r="B1108" s="1">
        <v>6.8637025284109301</v>
      </c>
      <c r="C1108" s="1">
        <v>6.4978451405451301</v>
      </c>
      <c r="D1108" s="1">
        <v>6.1416552732646901</v>
      </c>
      <c r="E1108" s="1">
        <v>5.7942608973248602</v>
      </c>
      <c r="F1108" s="1">
        <v>5.6343634045387097</v>
      </c>
      <c r="G1108" s="1">
        <v>4.9500412524621504</v>
      </c>
      <c r="H1108" s="1">
        <v>4.3557352551873798</v>
      </c>
      <c r="L1108" s="1">
        <v>2.1848177656524999</v>
      </c>
    </row>
    <row r="1109" spans="1:12">
      <c r="A1109" s="1">
        <v>7.2312887049660199</v>
      </c>
      <c r="B1109" s="1">
        <v>6.85233477125451</v>
      </c>
      <c r="C1109" s="1">
        <v>6.4869900838621</v>
      </c>
      <c r="D1109" s="1">
        <v>6.1312637093839601</v>
      </c>
      <c r="E1109" s="1">
        <v>5.7843038736655403</v>
      </c>
      <c r="F1109" s="1">
        <v>5.6247402341935802</v>
      </c>
      <c r="G1109" s="1">
        <v>4.9413289107696903</v>
      </c>
      <c r="H1109" s="1">
        <v>4.3478125643446104</v>
      </c>
      <c r="L1109" s="1">
        <v>2.1799692606060499</v>
      </c>
    </row>
    <row r="1110" spans="1:12">
      <c r="A1110" s="1">
        <v>7.2194624016138098</v>
      </c>
      <c r="B1110" s="1">
        <v>6.8410180373789897</v>
      </c>
      <c r="C1110" s="1">
        <v>6.4761848856294399</v>
      </c>
      <c r="D1110" s="1">
        <v>6.1209197477644999</v>
      </c>
      <c r="E1110" s="1">
        <v>5.7743935650446403</v>
      </c>
      <c r="F1110" s="1">
        <v>5.61516277599475</v>
      </c>
      <c r="G1110" s="1">
        <v>4.9326594251792404</v>
      </c>
      <c r="H1110" s="1">
        <v>4.3399292168391597</v>
      </c>
      <c r="L1110" s="1">
        <v>2.1751485491295601</v>
      </c>
    </row>
    <row r="1111" spans="1:12">
      <c r="A1111" s="1">
        <v>7.2076882303165304</v>
      </c>
      <c r="B1111" s="1">
        <v>6.8297522239029096</v>
      </c>
      <c r="C1111" s="1">
        <v>6.4654294441144504</v>
      </c>
      <c r="D1111" s="1">
        <v>6.1106232903634901</v>
      </c>
      <c r="E1111" s="1">
        <v>5.7645298735571702</v>
      </c>
      <c r="F1111" s="1">
        <v>5.6056309343381301</v>
      </c>
      <c r="G1111" s="1">
        <v>4.9240327032267599</v>
      </c>
      <c r="H1111" s="1">
        <v>4.3320851253876498</v>
      </c>
      <c r="L1111" s="1">
        <v>2.1703555569214901</v>
      </c>
    </row>
    <row r="1112" spans="1:12">
      <c r="A1112" s="1">
        <v>7.1959660874002704</v>
      </c>
      <c r="B1112" s="1">
        <v>6.8185372283174104</v>
      </c>
      <c r="C1112" s="1">
        <v>6.4547224241673504</v>
      </c>
      <c r="D1112" s="1">
        <v>6.1003742395062099</v>
      </c>
      <c r="E1112" s="1">
        <v>5.7547127016759001</v>
      </c>
      <c r="F1112" s="1">
        <v>5.5961446139963202</v>
      </c>
      <c r="G1112" s="1">
        <v>4.91544865282129</v>
      </c>
      <c r="H1112" s="1">
        <v>4.3242802030622904</v>
      </c>
      <c r="L1112" s="1">
        <v>2.16559021002658</v>
      </c>
    </row>
    <row r="1113" spans="1:12">
      <c r="A1113" s="1">
        <v>7.1842958695644299</v>
      </c>
      <c r="B1113" s="1">
        <v>6.8073729484925503</v>
      </c>
      <c r="C1113" s="1">
        <v>6.44405833769917</v>
      </c>
      <c r="D1113" s="1">
        <v>6.0901724978847502</v>
      </c>
      <c r="E1113" s="1">
        <v>5.7449419522495901</v>
      </c>
      <c r="F1113" s="1">
        <v>5.5867037201157901</v>
      </c>
      <c r="G1113" s="1">
        <v>4.90690718224731</v>
      </c>
      <c r="H1113" s="1">
        <v>4.3165143632902696</v>
      </c>
      <c r="L1113" s="1">
        <v>2.1608524348347502</v>
      </c>
    </row>
    <row r="1114" spans="1:12">
      <c r="A1114" s="1">
        <v>7.1726774738876298</v>
      </c>
      <c r="B1114" s="1">
        <v>6.7962592826807597</v>
      </c>
      <c r="C1114" s="1">
        <v>6.4334432574968501</v>
      </c>
      <c r="D1114" s="1">
        <v>6.0800179685595097</v>
      </c>
      <c r="E1114" s="1">
        <v>5.7352175285044602</v>
      </c>
      <c r="F1114" s="1">
        <v>5.5773081582150299</v>
      </c>
      <c r="G1114" s="1">
        <v>4.8984082001665801</v>
      </c>
      <c r="H1114" s="1">
        <v>4.3087875198550201</v>
      </c>
      <c r="L1114" s="1">
        <v>2.15614215808169</v>
      </c>
    </row>
    <row r="1115" spans="1:12">
      <c r="A1115" s="1">
        <v>7.1611107978137998</v>
      </c>
      <c r="B1115" s="1">
        <v>6.7851961295079501</v>
      </c>
      <c r="C1115" s="1">
        <v>6.4228770844218097</v>
      </c>
      <c r="D1115" s="1">
        <v>6.0699105549604297</v>
      </c>
      <c r="E1115" s="1">
        <v>5.72553933404315</v>
      </c>
      <c r="F1115" s="1">
        <v>5.5679578341895404</v>
      </c>
      <c r="G1115" s="1">
        <v>4.88995161561472</v>
      </c>
      <c r="H1115" s="1">
        <v>4.3010995868948703</v>
      </c>
      <c r="L1115" s="1">
        <v>2.1514593068485701</v>
      </c>
    </row>
    <row r="1116" spans="1:12">
      <c r="A1116" s="1">
        <v>7.1495957391665899</v>
      </c>
      <c r="B1116" s="1">
        <v>6.7741833879787601</v>
      </c>
      <c r="C1116" s="1">
        <v>6.4123597197100999</v>
      </c>
      <c r="D1116" s="1">
        <v>6.0598501608806403</v>
      </c>
      <c r="E1116" s="1">
        <v>5.7159072728456799</v>
      </c>
      <c r="F1116" s="1">
        <v>5.5586526543073402</v>
      </c>
      <c r="G1116" s="1">
        <v>4.8815373380015403</v>
      </c>
      <c r="H1116" s="1">
        <v>4.2934504789052799</v>
      </c>
      <c r="L1116" s="1">
        <v>2.1468038085605898</v>
      </c>
    </row>
    <row r="1117" spans="1:12">
      <c r="A1117" s="1">
        <v>7.1381321961419202</v>
      </c>
      <c r="B1117" s="1">
        <v>6.7632209574792697</v>
      </c>
      <c r="C1117" s="1">
        <v>6.4018910649711103</v>
      </c>
      <c r="D1117" s="1">
        <v>6.0498366904869396</v>
      </c>
      <c r="E1117" s="1">
        <v>5.7063212492687496</v>
      </c>
      <c r="F1117" s="1">
        <v>5.5493925252104299</v>
      </c>
      <c r="G1117" s="1">
        <v>4.8731652771134204</v>
      </c>
      <c r="H1117" s="1">
        <v>4.2858401107372996</v>
      </c>
      <c r="L1117" s="1">
        <v>2.1421755909905902</v>
      </c>
    </row>
    <row r="1118" spans="1:12">
      <c r="A1118" s="1">
        <v>7.1267200673074003</v>
      </c>
      <c r="B1118" s="1">
        <v>6.7523087377693898</v>
      </c>
      <c r="C1118" s="1">
        <v>6.3914710221956401</v>
      </c>
      <c r="D1118" s="1">
        <v>6.03987004830977</v>
      </c>
      <c r="E1118" s="1">
        <v>5.6967811680446703</v>
      </c>
      <c r="F1118" s="1">
        <v>5.5401773539153902</v>
      </c>
      <c r="G1118" s="1">
        <v>4.8648353431123699</v>
      </c>
      <c r="H1118" s="1">
        <v>4.27826839759663</v>
      </c>
      <c r="L1118" s="1">
        <v>2.1375745822557199</v>
      </c>
    </row>
    <row r="1119" spans="1:12">
      <c r="A1119" s="1">
        <v>7.11535925160661</v>
      </c>
      <c r="B1119" s="1">
        <v>6.7414466289899604</v>
      </c>
      <c r="C1119" s="1">
        <v>6.3810994937415604</v>
      </c>
      <c r="D1119" s="1">
        <v>6.0299501392465897</v>
      </c>
      <c r="E1119" s="1">
        <v>5.6872869342846499</v>
      </c>
      <c r="F1119" s="1">
        <v>5.5310070478144002</v>
      </c>
      <c r="G1119" s="1">
        <v>4.8565474465349903</v>
      </c>
      <c r="H1119" s="1">
        <v>4.2707352550455298</v>
      </c>
      <c r="L1119" s="1">
        <v>2.1330007108177802</v>
      </c>
    </row>
    <row r="1120" spans="1:12">
      <c r="A1120" s="1">
        <v>7.1040496483572602</v>
      </c>
      <c r="B1120" s="1">
        <v>6.73063453165864</v>
      </c>
      <c r="C1120" s="1">
        <v>6.3707763823504697</v>
      </c>
      <c r="D1120" s="1">
        <v>6.0200768685674397</v>
      </c>
      <c r="E1120" s="1">
        <v>5.6778384534760997</v>
      </c>
      <c r="F1120" s="1">
        <v>5.5218815146715796</v>
      </c>
      <c r="G1120" s="1">
        <v>4.8483014982925097</v>
      </c>
      <c r="H1120" s="1">
        <v>4.2632405990019002</v>
      </c>
      <c r="L1120" s="1">
        <v>2.1284539054855802</v>
      </c>
    </row>
    <row r="1121" spans="1:12">
      <c r="A1121" s="1">
        <v>7.0927911572487901</v>
      </c>
      <c r="B1121" s="1">
        <v>6.71987234667343</v>
      </c>
      <c r="C1121" s="1">
        <v>6.3605015911310803</v>
      </c>
      <c r="D1121" s="1">
        <v>6.0102501419038497</v>
      </c>
      <c r="E1121" s="1">
        <v>5.6684356314831401</v>
      </c>
      <c r="F1121" s="1">
        <v>5.5128006626272397</v>
      </c>
      <c r="G1121" s="1">
        <v>4.8400974096728104</v>
      </c>
      <c r="H1121" s="1">
        <v>4.2557843457402198</v>
      </c>
      <c r="L1121" s="1">
        <v>2.12393409541294</v>
      </c>
    </row>
    <row r="1122" spans="1:12">
      <c r="A1122" s="1">
        <v>7.0815836783454396</v>
      </c>
      <c r="B1122" s="1">
        <v>6.7091599753079896</v>
      </c>
      <c r="C1122" s="1">
        <v>6.3502750235735297</v>
      </c>
      <c r="D1122" s="1">
        <v>6.00046986526106</v>
      </c>
      <c r="E1122" s="1">
        <v>5.6590783745466897</v>
      </c>
      <c r="F1122" s="1">
        <v>5.5037644001936101</v>
      </c>
      <c r="G1122" s="1">
        <v>4.8319350923388802</v>
      </c>
      <c r="H1122" s="1">
        <v>4.2483664118892204</v>
      </c>
      <c r="L1122" s="1">
        <v>2.1194412100986799</v>
      </c>
    </row>
    <row r="1123" spans="1:12">
      <c r="A1123" s="1">
        <v>7.0704271120850004</v>
      </c>
      <c r="B1123" s="1">
        <v>6.6984973192151802</v>
      </c>
      <c r="C1123" s="1">
        <v>6.3400965835414098</v>
      </c>
      <c r="D1123" s="1">
        <v>5.99073594500803</v>
      </c>
      <c r="E1123" s="1">
        <v>5.6497665892849396</v>
      </c>
      <c r="F1123" s="1">
        <v>5.4947726362602003</v>
      </c>
      <c r="G1123" s="1">
        <v>4.8238144583279103</v>
      </c>
      <c r="H1123" s="1">
        <v>4.2409867144351301</v>
      </c>
      <c r="L1123" s="1">
        <v>2.1149751793866902</v>
      </c>
    </row>
    <row r="1124" spans="1:12">
      <c r="A1124" s="1">
        <v>7.0593213592794601</v>
      </c>
      <c r="B1124" s="1">
        <v>6.6878842804258696</v>
      </c>
      <c r="C1124" s="1">
        <v>6.32996617527232</v>
      </c>
      <c r="D1124" s="1">
        <v>5.9810482878835503</v>
      </c>
      <c r="E1124" s="1">
        <v>5.6405001826928904</v>
      </c>
      <c r="F1124" s="1">
        <v>5.4858252800879503</v>
      </c>
      <c r="G1124" s="1">
        <v>4.8157354200532296</v>
      </c>
      <c r="H1124" s="1">
        <v>4.2336451707189697</v>
      </c>
      <c r="L1124" s="1">
        <v>2.1105359334678302</v>
      </c>
    </row>
    <row r="1125" spans="1:12">
      <c r="A1125" s="1">
        <v>7.0482663211143901</v>
      </c>
      <c r="B1125" s="1">
        <v>6.6773207613490104</v>
      </c>
      <c r="C1125" s="1">
        <v>6.3198837033813096</v>
      </c>
      <c r="D1125" s="1">
        <v>5.9714068009935097</v>
      </c>
      <c r="E1125" s="1">
        <v>5.6312790621428199</v>
      </c>
      <c r="F1125" s="1">
        <v>5.47692224131454</v>
      </c>
      <c r="G1125" s="1">
        <v>4.8076978903043601</v>
      </c>
      <c r="H1125" s="1">
        <v>4.2263416984369204</v>
      </c>
      <c r="L1125" s="1">
        <v>2.1061234028774001</v>
      </c>
    </row>
    <row r="1126" spans="1:12">
      <c r="A1126" s="1">
        <v>7.0372618991483904</v>
      </c>
      <c r="B1126" s="1">
        <v>6.6668066647733202</v>
      </c>
      <c r="C1126" s="1">
        <v>6.3098490728569301</v>
      </c>
      <c r="D1126" s="1">
        <v>5.9618113918108699</v>
      </c>
      <c r="E1126" s="1">
        <v>5.6221031353833002</v>
      </c>
      <c r="F1126" s="1">
        <v>5.4680634299491304</v>
      </c>
      <c r="G1126" s="1">
        <v>4.7997017822449797</v>
      </c>
      <c r="H1126" s="1">
        <v>4.2190762156436801</v>
      </c>
      <c r="L1126" s="1">
        <v>2.10173751849638</v>
      </c>
    </row>
    <row r="1127" spans="1:12">
      <c r="A1127" s="1">
        <v>7.0263079953166701</v>
      </c>
      <c r="B1127" s="1">
        <v>6.6563418938644503</v>
      </c>
      <c r="C1127" s="1">
        <v>6.2998621890645996</v>
      </c>
      <c r="D1127" s="1">
        <v>5.9522619681790303</v>
      </c>
      <c r="E1127" s="1">
        <v>5.6129723105402398</v>
      </c>
      <c r="F1127" s="1">
        <v>5.4592487563781598</v>
      </c>
      <c r="G1127" s="1">
        <v>4.7917470094130001</v>
      </c>
      <c r="H1127" s="1">
        <v>4.2118486407468501</v>
      </c>
      <c r="L1127" s="1">
        <v>2.0973782115521602</v>
      </c>
    </row>
    <row r="1128" spans="1:12">
      <c r="A1128" s="1">
        <v>7.01540451192324</v>
      </c>
      <c r="B1128" s="1">
        <v>6.6459263521660903</v>
      </c>
      <c r="C1128" s="1">
        <v>6.28992295774498</v>
      </c>
      <c r="D1128" s="1">
        <v>5.9427584383057104</v>
      </c>
      <c r="E1128" s="1">
        <v>5.6038864961179904</v>
      </c>
      <c r="F1128" s="1">
        <v>5.4504781313606099</v>
      </c>
      <c r="G1128" s="1">
        <v>4.7838334857255003</v>
      </c>
      <c r="H1128" s="1">
        <v>4.2046588925120503</v>
      </c>
      <c r="L1128" s="1">
        <v>2.0930454136161898</v>
      </c>
    </row>
    <row r="1129" spans="1:12">
      <c r="A1129" s="1">
        <v>7.00455135165058</v>
      </c>
      <c r="B1129" s="1">
        <v>6.6355297398310702</v>
      </c>
      <c r="C1129" s="1">
        <v>6.2800277923262602</v>
      </c>
      <c r="D1129" s="1">
        <v>5.9333007107696396</v>
      </c>
      <c r="E1129" s="1">
        <v>5.5948456009950096</v>
      </c>
      <c r="F1129" s="1">
        <v>5.4417514660301496</v>
      </c>
      <c r="G1129" s="1">
        <v>4.7759611254708201</v>
      </c>
      <c r="H1129" s="1">
        <v>4.1975068900592403</v>
      </c>
      <c r="L1129" s="1">
        <v>2.08873905660568</v>
      </c>
    </row>
    <row r="1130" spans="1:12">
      <c r="A1130" s="1">
        <v>6.99374841755363</v>
      </c>
      <c r="B1130" s="1">
        <v>6.6251725910579102</v>
      </c>
      <c r="C1130" s="1">
        <v>6.2701786406346898</v>
      </c>
      <c r="D1130" s="1">
        <v>5.9238886945155702</v>
      </c>
      <c r="E1130" s="1">
        <v>5.5858495344282399</v>
      </c>
      <c r="F1130" s="1">
        <v>5.4330686718940404</v>
      </c>
      <c r="G1130" s="1">
        <v>4.7681298433154904</v>
      </c>
      <c r="H1130" s="1">
        <v>4.1903925528655002</v>
      </c>
      <c r="L1130" s="1">
        <v>2.0844590727855699</v>
      </c>
    </row>
    <row r="1131" spans="1:12">
      <c r="A1131" s="1">
        <v>6.9829956130597397</v>
      </c>
      <c r="B1131" s="1">
        <v>6.6148632778972303</v>
      </c>
      <c r="C1131" s="1">
        <v>6.26037634667225</v>
      </c>
      <c r="D1131" s="1">
        <v>5.9145222988559398</v>
      </c>
      <c r="E1131" s="1">
        <v>5.5768982060514496</v>
      </c>
      <c r="F1131" s="1">
        <v>5.4244296608363696</v>
      </c>
      <c r="G1131" s="1">
        <v>4.7603395543002698</v>
      </c>
      <c r="H1131" s="1">
        <v>4.1833158007631699</v>
      </c>
      <c r="L1131" s="1">
        <v>2.0802053947625998</v>
      </c>
    </row>
    <row r="1132" spans="1:12">
      <c r="A1132" s="1">
        <v>6.9722928419711696</v>
      </c>
      <c r="B1132" s="1">
        <v>6.6046017077489001</v>
      </c>
      <c r="C1132" s="1">
        <v>6.2506208188505603</v>
      </c>
      <c r="D1132" s="1">
        <v>5.9052014334736498</v>
      </c>
      <c r="E1132" s="1">
        <v>5.5679915258774297</v>
      </c>
      <c r="F1132" s="1">
        <v>5.4158343451111399</v>
      </c>
      <c r="G1132" s="1">
        <v>4.7525901738407104</v>
      </c>
      <c r="H1132" s="1">
        <v>4.1762765539403404</v>
      </c>
      <c r="L1132" s="1">
        <v>2.0759779554932298</v>
      </c>
    </row>
    <row r="1133" spans="1:12">
      <c r="A1133" s="1">
        <v>6.9616400084662597</v>
      </c>
      <c r="B1133" s="1">
        <v>6.59438778837246</v>
      </c>
      <c r="C1133" s="1">
        <v>6.2409119659489098</v>
      </c>
      <c r="D1133" s="1">
        <v>5.8959260084149197</v>
      </c>
      <c r="E1133" s="1">
        <v>5.5591294042936799</v>
      </c>
      <c r="F1133" s="1">
        <v>5.4072826373529201</v>
      </c>
      <c r="G1133" s="1">
        <v>4.7448816177290798</v>
      </c>
      <c r="H1133" s="1">
        <v>4.1692747329418101</v>
      </c>
      <c r="L1133" s="1">
        <v>2.0717766882757598</v>
      </c>
    </row>
    <row r="1134" spans="1:12">
      <c r="A1134" s="1">
        <v>6.9510370170928297</v>
      </c>
      <c r="B1134" s="1">
        <v>6.5842214278848203</v>
      </c>
      <c r="C1134" s="1">
        <v>6.2312496971120304</v>
      </c>
      <c r="D1134" s="1">
        <v>5.8866959340997402</v>
      </c>
      <c r="E1134" s="1">
        <v>5.5503117520635197</v>
      </c>
      <c r="F1134" s="1">
        <v>5.39877445056461</v>
      </c>
      <c r="G1134" s="1">
        <v>4.7372138021324197</v>
      </c>
      <c r="H1134" s="1">
        <v>4.1623102586671896</v>
      </c>
      <c r="L1134" s="1">
        <v>2.0676015267571999</v>
      </c>
    </row>
    <row r="1135" spans="1:12">
      <c r="A1135" s="1">
        <v>6.9404837727759796</v>
      </c>
      <c r="B1135" s="1">
        <v>6.57410253475852</v>
      </c>
      <c r="C1135" s="1">
        <v>6.2216339218489303</v>
      </c>
      <c r="D1135" s="1">
        <v>5.8775111213114402</v>
      </c>
      <c r="E1135" s="1">
        <v>5.5415384803314298</v>
      </c>
      <c r="F1135" s="1">
        <v>5.3903096981270204</v>
      </c>
      <c r="G1135" s="1">
        <v>4.7295866435945504</v>
      </c>
      <c r="H1135" s="1">
        <v>4.1553830523737103</v>
      </c>
      <c r="L1135" s="1">
        <v>2.0634524049274501</v>
      </c>
    </row>
    <row r="1136" spans="1:12">
      <c r="A1136" s="1">
        <v>6.9299801808133701</v>
      </c>
      <c r="B1136" s="1">
        <v>6.5640310178240604</v>
      </c>
      <c r="C1136" s="1">
        <v>6.2120645500357901</v>
      </c>
      <c r="D1136" s="1">
        <v>5.8683714812010699</v>
      </c>
      <c r="E1136" s="1">
        <v>5.5328095006166604</v>
      </c>
      <c r="F1136" s="1">
        <v>5.3818882937936099</v>
      </c>
      <c r="G1136" s="1">
        <v>4.7220000590320703</v>
      </c>
      <c r="H1136" s="1">
        <v>4.14849303567257</v>
      </c>
      <c r="L1136" s="1">
        <v>2.0593292571238102</v>
      </c>
    </row>
    <row r="1137" spans="1:12">
      <c r="A1137" s="1">
        <v>6.9195261468763496</v>
      </c>
      <c r="B1137" s="1">
        <v>6.5540067862687597</v>
      </c>
      <c r="C1137" s="1">
        <v>6.2025414919136503</v>
      </c>
      <c r="D1137" s="1">
        <v>5.8592769252913097</v>
      </c>
      <c r="E1137" s="1">
        <v>5.5241247248132304</v>
      </c>
      <c r="F1137" s="1">
        <v>5.3735101516930799</v>
      </c>
      <c r="G1137" s="1">
        <v>4.7144539657403701</v>
      </c>
      <c r="H1137" s="1">
        <v>4.1416401305316599</v>
      </c>
      <c r="L1137" s="1">
        <v>2.0552320180293999</v>
      </c>
    </row>
    <row r="1138" spans="1:12">
      <c r="A1138" s="1">
        <v>6.9091215770111898</v>
      </c>
      <c r="B1138" s="1">
        <v>6.5440297496373301</v>
      </c>
      <c r="C1138" s="1">
        <v>6.1930646580884599</v>
      </c>
      <c r="D1138" s="1">
        <v>5.8502273654709702</v>
      </c>
      <c r="E1138" s="1">
        <v>5.5154840651974304</v>
      </c>
      <c r="F1138" s="1">
        <v>5.3651751863294397</v>
      </c>
      <c r="G1138" s="1">
        <v>4.7069482813866799</v>
      </c>
      <c r="H1138" s="1">
        <v>4.1348242592765301</v>
      </c>
      <c r="L1138" s="1">
        <v>2.05116062267121</v>
      </c>
    </row>
    <row r="1139" spans="1:12">
      <c r="A1139" s="1">
        <v>6.8987663776379504</v>
      </c>
      <c r="B1139" s="1">
        <v>6.5340998178290102</v>
      </c>
      <c r="C1139" s="1">
        <v>6.18363395953447</v>
      </c>
      <c r="D1139" s="1">
        <v>5.8412227139960402</v>
      </c>
      <c r="E1139" s="1">
        <v>5.5068874344187204</v>
      </c>
      <c r="F1139" s="1">
        <v>5.35688331257988</v>
      </c>
      <c r="G1139" s="1">
        <v>4.6994829240164897</v>
      </c>
      <c r="H1139" s="1">
        <v>4.1280453445857699</v>
      </c>
      <c r="L1139" s="1">
        <v>2.0471150064236601</v>
      </c>
    </row>
    <row r="1140" spans="1:12">
      <c r="A1140" s="1">
        <v>6.8884604555497901</v>
      </c>
      <c r="B1140" s="1">
        <v>6.5242169011050803</v>
      </c>
      <c r="C1140" s="1">
        <v>6.1742493075880196</v>
      </c>
      <c r="D1140" s="1">
        <v>5.8322628834903201</v>
      </c>
      <c r="E1140" s="1">
        <v>5.4983347455051303</v>
      </c>
      <c r="F1140" s="1">
        <v>5.3486344456947901</v>
      </c>
      <c r="G1140" s="1">
        <v>4.6920578120491703</v>
      </c>
      <c r="H1140" s="1">
        <v>4.1213033094965699</v>
      </c>
      <c r="L1140" s="1">
        <v>2.0430951050054</v>
      </c>
    </row>
    <row r="1141" spans="1:12">
      <c r="A1141" s="1">
        <v>6.8782037179148601</v>
      </c>
      <c r="B1141" s="1">
        <v>6.5143809100801997</v>
      </c>
      <c r="C1141" s="1">
        <v>6.1649106139537704</v>
      </c>
      <c r="D1141" s="1">
        <v>5.8233477869476102</v>
      </c>
      <c r="E1141" s="1">
        <v>5.4898259118610699</v>
      </c>
      <c r="F1141" s="1">
        <v>5.3404285013024904</v>
      </c>
      <c r="G1141" s="1">
        <v>4.68467286428187</v>
      </c>
      <c r="H1141" s="1">
        <v>4.1145980774005499</v>
      </c>
      <c r="L1141" s="1">
        <v>2.0391008544815699</v>
      </c>
    </row>
    <row r="1142" spans="1:12">
      <c r="A1142" s="1">
        <v>6.8679960722744902</v>
      </c>
      <c r="B1142" s="1">
        <v>6.5045917557253201</v>
      </c>
      <c r="C1142" s="1">
        <v>6.1556177907018803</v>
      </c>
      <c r="D1142" s="1">
        <v>5.81447733772786</v>
      </c>
      <c r="E1142" s="1">
        <v>5.4813608472685003</v>
      </c>
      <c r="F1142" s="1">
        <v>5.33226539540295</v>
      </c>
      <c r="G1142" s="1">
        <v>4.6773279998841204</v>
      </c>
      <c r="H1142" s="1">
        <v>4.1079295720456503</v>
      </c>
      <c r="L1142" s="1">
        <v>2.0351321912631399</v>
      </c>
    </row>
    <row r="1143" spans="1:12">
      <c r="A1143" s="1">
        <v>6.8578374265438198</v>
      </c>
      <c r="B1143" s="1">
        <v>6.4948493493711803</v>
      </c>
      <c r="C1143" s="1">
        <v>6.1463707502669402</v>
      </c>
      <c r="D1143" s="1">
        <v>5.8056514495594103</v>
      </c>
      <c r="E1143" s="1">
        <v>5.4729394658873902</v>
      </c>
      <c r="F1143" s="1">
        <v>5.3241450443714999</v>
      </c>
      <c r="G1143" s="1">
        <v>4.6700231384028399</v>
      </c>
      <c r="H1143" s="1">
        <v>4.1012977175361396</v>
      </c>
      <c r="L1143" s="1">
        <v>2.0311890521060301</v>
      </c>
    </row>
    <row r="1144" spans="1:12">
      <c r="A1144" s="1">
        <v>6.8477276890128804</v>
      </c>
      <c r="B1144" s="1">
        <v>6.4851536027041501</v>
      </c>
      <c r="C1144" s="1">
        <v>6.1371694054489403</v>
      </c>
      <c r="D1144" s="1">
        <v>5.7968700365399801</v>
      </c>
      <c r="E1144" s="1">
        <v>5.4645616822541001</v>
      </c>
      <c r="F1144" s="1">
        <v>5.3160673649576804</v>
      </c>
      <c r="G1144" s="1">
        <v>4.6627581997611696</v>
      </c>
      <c r="H1144" s="1">
        <v>4.0947024383325301</v>
      </c>
      <c r="L1144" s="1">
        <v>2.0272713741128801</v>
      </c>
    </row>
    <row r="1145" spans="1:12">
      <c r="A1145" s="1">
        <v>6.8376478936605398</v>
      </c>
      <c r="B1145" s="1">
        <v>6.4755044277675999</v>
      </c>
      <c r="C1145" s="1">
        <v>6.1280136694163501</v>
      </c>
      <c r="D1145" s="1">
        <v>5.7881330131319197</v>
      </c>
      <c r="E1145" s="1">
        <v>5.4562274112809996</v>
      </c>
      <c r="F1145" s="1">
        <v>5.3080322742859201</v>
      </c>
      <c r="G1145" s="1">
        <v>4.6555331042562704</v>
      </c>
      <c r="H1145" s="1">
        <v>4.08814365925081</v>
      </c>
      <c r="L1145" s="1">
        <v>2.0233790947297101</v>
      </c>
    </row>
    <row r="1146" spans="1:12">
      <c r="A1146" s="1">
        <v>6.8275869242385498</v>
      </c>
      <c r="B1146" s="1">
        <v>6.4659017369646303</v>
      </c>
      <c r="C1146" s="1">
        <v>6.1189034557008801</v>
      </c>
      <c r="D1146" s="1">
        <v>5.7794402941708798</v>
      </c>
      <c r="E1146" s="1">
        <v>5.44793656826009</v>
      </c>
      <c r="F1146" s="1">
        <v>5.3000396898549598</v>
      </c>
      <c r="G1146" s="1">
        <v>4.6483477725606397</v>
      </c>
      <c r="H1146" s="1">
        <v>4.0816213054632904</v>
      </c>
      <c r="L1146" s="1">
        <v>2.0195121517516501</v>
      </c>
    </row>
    <row r="1147" spans="1:12">
      <c r="A1147" s="1">
        <v>6.8175732130412197</v>
      </c>
      <c r="B1147" s="1">
        <v>6.45634544305008</v>
      </c>
      <c r="C1147" s="1">
        <v>6.1098386782009104</v>
      </c>
      <c r="D1147" s="1">
        <v>5.7707917948549099</v>
      </c>
      <c r="E1147" s="1">
        <v>5.4396890688593098</v>
      </c>
      <c r="F1147" s="1">
        <v>5.2920895295373098</v>
      </c>
      <c r="G1147" s="1">
        <v>4.6412021257246403</v>
      </c>
      <c r="H1147" s="1">
        <v>4.0751353024977099</v>
      </c>
      <c r="L1147" s="1">
        <v>2.01567048331709</v>
      </c>
    </row>
    <row r="1148" spans="1:12">
      <c r="A1148" s="1">
        <v>6.8076066725848197</v>
      </c>
      <c r="B1148" s="1">
        <v>6.4468354591414698</v>
      </c>
      <c r="C1148" s="1">
        <v>6.10081925118042</v>
      </c>
      <c r="D1148" s="1">
        <v>5.76218743075371</v>
      </c>
      <c r="E1148" s="1">
        <v>5.4314848291220503</v>
      </c>
      <c r="F1148" s="1">
        <v>5.2841817115814003</v>
      </c>
      <c r="G1148" s="1">
        <v>4.6340960851715796</v>
      </c>
      <c r="H1148" s="1">
        <v>4.0686855762390799</v>
      </c>
      <c r="L1148" s="1">
        <v>2.01185402791037</v>
      </c>
    </row>
    <row r="1149" spans="1:12">
      <c r="A1149" s="1">
        <v>6.7976872157282804</v>
      </c>
      <c r="B1149" s="1">
        <v>6.43737169870922</v>
      </c>
      <c r="C1149" s="1">
        <v>6.09184508926836</v>
      </c>
      <c r="D1149" s="1">
        <v>5.7536271178048901</v>
      </c>
      <c r="E1149" s="1">
        <v>5.4233237654729498</v>
      </c>
      <c r="F1149" s="1">
        <v>5.2763161546094697</v>
      </c>
      <c r="G1149" s="1">
        <v>4.6270295727016402</v>
      </c>
      <c r="H1149" s="1">
        <v>4.0622720529287797</v>
      </c>
      <c r="L1149" s="1">
        <v>2.0080627243629898</v>
      </c>
    </row>
    <row r="1150" spans="1:12">
      <c r="A1150" s="1">
        <v>6.7878147556827004</v>
      </c>
      <c r="B1150" s="1">
        <v>6.4279540755829903</v>
      </c>
      <c r="C1150" s="1">
        <v>6.0829161074615303</v>
      </c>
      <c r="D1150" s="1">
        <v>5.74511077231175</v>
      </c>
      <c r="E1150" s="1">
        <v>5.4152057947100003</v>
      </c>
      <c r="F1150" s="1">
        <v>5.2684927776186301</v>
      </c>
      <c r="G1150" s="1">
        <v>4.6200025104914202</v>
      </c>
      <c r="H1150" s="1">
        <v>4.0558946591622398</v>
      </c>
      <c r="L1150" s="1">
        <v>2.0042965118501299</v>
      </c>
    </row>
    <row r="1151" spans="1:12">
      <c r="A1151" s="1">
        <v>6.7779892060054099</v>
      </c>
      <c r="B1151" s="1">
        <v>6.4185825039516997</v>
      </c>
      <c r="C1151" s="1">
        <v>6.0740322211206399</v>
      </c>
      <c r="D1151" s="1">
        <v>5.7366383109492904</v>
      </c>
      <c r="E1151" s="1">
        <v>5.4071308340108697</v>
      </c>
      <c r="F1151" s="1">
        <v>5.2607114999787798</v>
      </c>
      <c r="G1151" s="1">
        <v>4.6130148210905197</v>
      </c>
      <c r="H1151" s="1">
        <v>4.0495533218913202</v>
      </c>
      <c r="L1151" s="1">
        <v>2.0005553298938601</v>
      </c>
    </row>
    <row r="1152" spans="1:12">
      <c r="A1152" s="1">
        <v>6.7682104806029697</v>
      </c>
      <c r="B1152" s="1">
        <v>6.4092568983560501</v>
      </c>
      <c r="C1152" s="1">
        <v>6.0651933459725598</v>
      </c>
      <c r="D1152" s="1">
        <v>5.7282096507571696</v>
      </c>
      <c r="E1152" s="1">
        <v>5.39909880092873</v>
      </c>
      <c r="F1152" s="1">
        <v>5.2529722414373197</v>
      </c>
      <c r="G1152" s="1">
        <v>4.6060664274278498</v>
      </c>
      <c r="H1152" s="1">
        <v>4.0432479684269804</v>
      </c>
      <c r="L1152" s="1">
        <v>1.9968391183618299</v>
      </c>
    </row>
    <row r="1153" spans="1:12">
      <c r="A1153" s="1">
        <v>6.75847849373055</v>
      </c>
      <c r="B1153" s="1">
        <v>6.3999771736983</v>
      </c>
      <c r="C1153" s="1">
        <v>6.0563993981114503</v>
      </c>
      <c r="D1153" s="1">
        <v>5.7198247091445698</v>
      </c>
      <c r="E1153" s="1">
        <v>5.3911096133953897</v>
      </c>
      <c r="F1153" s="1">
        <v>5.2452749221144801</v>
      </c>
      <c r="G1153" s="1">
        <v>4.5991572528048996</v>
      </c>
      <c r="H1153" s="1">
        <v>4.0369785264329403</v>
      </c>
      <c r="L1153" s="1">
        <v>1.993147817468</v>
      </c>
    </row>
    <row r="1154" spans="1:12">
      <c r="A1154" s="1">
        <v>6.7487931599890096</v>
      </c>
      <c r="B1154" s="1">
        <v>6.39074324523712</v>
      </c>
      <c r="C1154" s="1">
        <v>6.0476502939948604</v>
      </c>
      <c r="D1154" s="1">
        <v>5.7114834038896998</v>
      </c>
      <c r="E1154" s="1">
        <v>5.3831631897197303</v>
      </c>
      <c r="F1154" s="1">
        <v>5.2376194625048598</v>
      </c>
      <c r="G1154" s="1">
        <v>4.5922872208980898</v>
      </c>
      <c r="H1154" s="1">
        <v>4.0307449239297704</v>
      </c>
      <c r="L1154" s="1">
        <v>1.9894813677712799</v>
      </c>
    </row>
    <row r="1155" spans="1:12">
      <c r="A1155" s="1">
        <v>6.7391543943314103</v>
      </c>
      <c r="B1155" s="1">
        <v>6.3815550285864697</v>
      </c>
      <c r="C1155" s="1">
        <v>6.0389459504476601</v>
      </c>
      <c r="D1155" s="1">
        <v>5.7031856531376004</v>
      </c>
      <c r="E1155" s="1">
        <v>5.3752594485872303</v>
      </c>
      <c r="F1155" s="1">
        <v>5.2300057834779796</v>
      </c>
      <c r="G1155" s="1">
        <v>4.5854562557646901</v>
      </c>
      <c r="H1155" s="1">
        <v>4.0245470892953801</v>
      </c>
      <c r="L1155" s="1">
        <v>1.9858397101768599</v>
      </c>
    </row>
    <row r="1156" spans="1:12">
      <c r="A1156" s="1">
        <v>6.7295621120553299</v>
      </c>
      <c r="B1156" s="1">
        <v>6.3724124397201498</v>
      </c>
      <c r="C1156" s="1">
        <v>6.03028628466034</v>
      </c>
      <c r="D1156" s="1">
        <v>5.6949313754012696</v>
      </c>
      <c r="E1156" s="1">
        <v>5.3673983090609596</v>
      </c>
      <c r="F1156" s="1">
        <v>5.2224338062793398</v>
      </c>
      <c r="G1156" s="1">
        <v>4.5786642818316201</v>
      </c>
      <c r="H1156" s="1">
        <v>4.0183849512627496</v>
      </c>
      <c r="L1156" s="1">
        <v>1.9822227859352599</v>
      </c>
    </row>
    <row r="1157" spans="1:12">
      <c r="A1157" s="1">
        <v>6.7200162288087997</v>
      </c>
      <c r="B1157" s="1">
        <v>6.3633153949666701</v>
      </c>
      <c r="C1157" s="1">
        <v>6.02167121418905</v>
      </c>
      <c r="D1157" s="1">
        <v>5.6867204895632897</v>
      </c>
      <c r="E1157" s="1">
        <v>5.3595796905811204</v>
      </c>
      <c r="F1157" s="1">
        <v>5.2149034525252196</v>
      </c>
      <c r="G1157" s="1">
        <v>4.5719112239046797</v>
      </c>
      <c r="H1157" s="1">
        <v>4.0122584389226299</v>
      </c>
      <c r="L1157" s="1">
        <v>1.97863053664264</v>
      </c>
    </row>
    <row r="1158" spans="1:12">
      <c r="A1158" s="1">
        <v>6.7105166605879099</v>
      </c>
      <c r="B1158" s="1">
        <v>6.3542638110144596</v>
      </c>
      <c r="C1158" s="1">
        <v>6.0131006569567296</v>
      </c>
      <c r="D1158" s="1">
        <v>5.6785529148725704</v>
      </c>
      <c r="E1158" s="1">
        <v>5.3518035129660797</v>
      </c>
      <c r="F1158" s="1">
        <v>5.2074146442109903</v>
      </c>
      <c r="G1158" s="1">
        <v>4.5651970071647003</v>
      </c>
      <c r="H1158" s="1">
        <v>4.0061674817181299</v>
      </c>
      <c r="L1158" s="1">
        <v>1.97506290424181</v>
      </c>
    </row>
    <row r="1159" spans="1:12">
      <c r="A1159" s="1">
        <v>6.7010633237374702</v>
      </c>
      <c r="B1159" s="1">
        <v>6.34525760490608</v>
      </c>
      <c r="C1159" s="1">
        <v>6.0045745312508698</v>
      </c>
      <c r="D1159" s="1">
        <v>5.6704285709476103</v>
      </c>
      <c r="E1159" s="1">
        <v>5.3440696964113403</v>
      </c>
      <c r="F1159" s="1">
        <v>5.1999673037043896</v>
      </c>
      <c r="G1159" s="1">
        <v>4.5585215571680102</v>
      </c>
      <c r="H1159" s="1">
        <v>4.0001120094538196</v>
      </c>
      <c r="L1159" s="1">
        <v>1.9715198310208899</v>
      </c>
    </row>
    <row r="1160" spans="1:12">
      <c r="A1160" s="1">
        <v>6.6916561349497696</v>
      </c>
      <c r="B1160" s="1">
        <v>6.3362966940440097</v>
      </c>
      <c r="C1160" s="1">
        <v>5.9960927557246304</v>
      </c>
      <c r="D1160" s="1">
        <v>5.6623473777754496</v>
      </c>
      <c r="E1160" s="1">
        <v>5.3363781614879597</v>
      </c>
      <c r="F1160" s="1">
        <v>5.1925613537476201</v>
      </c>
      <c r="G1160" s="1">
        <v>4.5518847998474401</v>
      </c>
      <c r="H1160" s="1">
        <v>3.99409195228528</v>
      </c>
      <c r="L1160" s="1">
        <v>1.96800125961338</v>
      </c>
    </row>
    <row r="1161" spans="1:12">
      <c r="A1161" s="1">
        <v>6.6822950112646602</v>
      </c>
      <c r="B1161" s="1">
        <v>6.3273809961871903</v>
      </c>
      <c r="C1161" s="1">
        <v>5.9876551688202504</v>
      </c>
      <c r="D1161" s="1">
        <v>5.6543092557100403</v>
      </c>
      <c r="E1161" s="1">
        <v>5.3287288291467902</v>
      </c>
      <c r="F1161" s="1">
        <v>5.1851967174593696</v>
      </c>
      <c r="G1161" s="1">
        <v>4.5452866615098797</v>
      </c>
      <c r="H1161" s="1">
        <v>3.9881072407286302</v>
      </c>
      <c r="L1161" s="1">
        <v>1.9645071330000501</v>
      </c>
    </row>
    <row r="1162" spans="1:12">
      <c r="A1162" s="1">
        <v>6.6729798700718703</v>
      </c>
      <c r="B1162" s="1">
        <v>6.3185104294504901</v>
      </c>
      <c r="C1162" s="1">
        <v>5.97925424286941</v>
      </c>
      <c r="D1162" s="1">
        <v>5.6463141254738396</v>
      </c>
      <c r="E1162" s="1">
        <v>5.3211216207137202</v>
      </c>
      <c r="F1162" s="1">
        <v>5.1778733183297296</v>
      </c>
      <c r="G1162" s="1">
        <v>4.5387270688407</v>
      </c>
      <c r="H1162" s="1">
        <v>3.9821578056533</v>
      </c>
      <c r="L1162" s="1">
        <v>1.96103739450513</v>
      </c>
    </row>
    <row r="1163" spans="1:12">
      <c r="A1163" s="1">
        <v>6.6637106291104198</v>
      </c>
      <c r="B1163" s="1">
        <v>6.3096849123075502</v>
      </c>
      <c r="C1163" s="1">
        <v>5.9708969858482002</v>
      </c>
      <c r="D1163" s="1">
        <v>5.6383619081573704</v>
      </c>
      <c r="E1163" s="1">
        <v>5.3135564578949799</v>
      </c>
      <c r="F1163" s="1">
        <v>5.1705910802263597</v>
      </c>
      <c r="G1163" s="1">
        <v>4.5322059488964097</v>
      </c>
      <c r="H1163" s="1">
        <v>3.9762435782861099</v>
      </c>
      <c r="L1163" s="1">
        <v>1.9575919878007999</v>
      </c>
    </row>
    <row r="1164" spans="1:12">
      <c r="A1164" s="1">
        <v>6.65448720646397</v>
      </c>
      <c r="B1164" s="1">
        <v>6.3009043635896704</v>
      </c>
      <c r="C1164" s="1">
        <v>5.96258331873761</v>
      </c>
      <c r="D1164" s="1">
        <v>5.6304525252202202</v>
      </c>
      <c r="E1164" s="1">
        <v>5.3060332627708</v>
      </c>
      <c r="F1164" s="1">
        <v>5.1633499273908701</v>
      </c>
      <c r="G1164" s="1">
        <v>4.5257232291149396</v>
      </c>
      <c r="H1164" s="1">
        <v>3.97036449020902</v>
      </c>
      <c r="L1164" s="1">
        <v>1.9541708569045999</v>
      </c>
    </row>
    <row r="1165" spans="1:12">
      <c r="A1165" s="1">
        <v>6.64530952056844</v>
      </c>
      <c r="B1165" s="1">
        <v>6.2921687024840702</v>
      </c>
      <c r="C1165" s="1">
        <v>5.9543131628796502</v>
      </c>
      <c r="D1165" s="1">
        <v>5.6225858984889303</v>
      </c>
      <c r="E1165" s="1">
        <v>5.2985519578002203</v>
      </c>
      <c r="F1165" s="1">
        <v>5.1561497844383499</v>
      </c>
      <c r="G1165" s="1">
        <v>4.5192788373049204</v>
      </c>
      <c r="H1165" s="1">
        <v>3.9645204733627599</v>
      </c>
      <c r="L1165" s="1">
        <v>1.95077394617886</v>
      </c>
    </row>
    <row r="1166" spans="1:12">
      <c r="A1166" s="1">
        <v>6.6361774902049797</v>
      </c>
      <c r="B1166" s="1">
        <v>6.2834778485362399</v>
      </c>
      <c r="C1166" s="1">
        <v>5.9460864399707098</v>
      </c>
      <c r="D1166" s="1">
        <v>5.6147619501597203</v>
      </c>
      <c r="E1166" s="1">
        <v>5.2911124658209996</v>
      </c>
      <c r="F1166" s="1">
        <v>5.1489905763604602</v>
      </c>
      <c r="G1166" s="1">
        <v>4.5128727016549099</v>
      </c>
      <c r="H1166" s="1">
        <v>3.9587114600422999</v>
      </c>
      <c r="L1166" s="1">
        <v>1.94740120033289</v>
      </c>
    </row>
    <row r="1167" spans="1:12">
      <c r="A1167" s="1">
        <v>6.6270910345070098</v>
      </c>
      <c r="B1167" s="1">
        <v>6.2748317216481704</v>
      </c>
      <c r="C1167" s="1">
        <v>5.9379030720665602</v>
      </c>
      <c r="D1167" s="1">
        <v>5.6069806027973703</v>
      </c>
      <c r="E1167" s="1">
        <v>5.2837147100465698</v>
      </c>
      <c r="F1167" s="1">
        <v>5.1418722285223399</v>
      </c>
      <c r="G1167" s="1">
        <v>4.5065047507256901</v>
      </c>
      <c r="H1167" s="1">
        <v>3.95293738289732</v>
      </c>
      <c r="L1167" s="1">
        <v>1.9440525644217299</v>
      </c>
    </row>
    <row r="1168" spans="1:12">
      <c r="A1168" s="1">
        <v>6.6180500729514602</v>
      </c>
      <c r="B1168" s="1">
        <v>6.2662302420801304</v>
      </c>
      <c r="C1168" s="1">
        <v>5.9297629815790103</v>
      </c>
      <c r="D1168" s="1">
        <v>5.5992417793315097</v>
      </c>
      <c r="E1168" s="1">
        <v>5.27635861406808</v>
      </c>
      <c r="F1168" s="1">
        <v>5.1347946666636499</v>
      </c>
      <c r="G1168" s="1">
        <v>4.5001749134565099</v>
      </c>
      <c r="H1168" s="1">
        <v>3.9471981749376499</v>
      </c>
      <c r="L1168" s="1">
        <v>1.9407279838461799</v>
      </c>
    </row>
    <row r="1169" spans="1:12">
      <c r="A1169" s="1">
        <v>6.6090545253686903</v>
      </c>
      <c r="B1169" s="1">
        <v>6.2576733304478003</v>
      </c>
      <c r="C1169" s="1">
        <v>5.9216660912776504</v>
      </c>
      <c r="D1169" s="1">
        <v>5.5915454030641403</v>
      </c>
      <c r="E1169" s="1">
        <v>5.2690441018549796</v>
      </c>
      <c r="F1169" s="1">
        <v>5.1277578168996101</v>
      </c>
      <c r="G1169" s="1">
        <v>4.4938831191598201</v>
      </c>
      <c r="H1169" s="1">
        <v>3.94149376952651</v>
      </c>
      <c r="L1169" s="1">
        <v>1.93742740435246</v>
      </c>
    </row>
    <row r="1170" spans="1:12">
      <c r="A1170" s="1">
        <v>6.6001043119337899</v>
      </c>
      <c r="B1170" s="1">
        <v>6.2491609077279602</v>
      </c>
      <c r="C1170" s="1">
        <v>5.9136123242897796</v>
      </c>
      <c r="D1170" s="1">
        <v>5.5838913976631703</v>
      </c>
      <c r="E1170" s="1">
        <v>5.2617710977523702</v>
      </c>
      <c r="F1170" s="1">
        <v>5.1207616057199896</v>
      </c>
      <c r="G1170" s="1">
        <v>4.4876292975270902</v>
      </c>
      <c r="H1170" s="1">
        <v>3.9358241003849801</v>
      </c>
      <c r="L1170" s="1">
        <v>1.9341507720331701</v>
      </c>
    </row>
    <row r="1171" spans="1:12">
      <c r="A1171" s="1">
        <v>6.5911993531705999</v>
      </c>
      <c r="B1171" s="1">
        <v>6.24069289525172</v>
      </c>
      <c r="C1171" s="1">
        <v>5.9056016040999104</v>
      </c>
      <c r="D1171" s="1">
        <v>5.5762796871656999</v>
      </c>
      <c r="E1171" s="1">
        <v>5.2545395264851997</v>
      </c>
      <c r="F1171" s="1">
        <v>5.1138059599886097</v>
      </c>
      <c r="G1171" s="1">
        <v>4.4814133786229604</v>
      </c>
      <c r="H1171" s="1">
        <v>3.9301891015889301</v>
      </c>
      <c r="L1171" s="1">
        <v>1.9308980333267101</v>
      </c>
    </row>
    <row r="1172" spans="1:12">
      <c r="A1172" s="1">
        <v>6.5823395699541498</v>
      </c>
      <c r="B1172" s="1">
        <v>6.2322692147067302</v>
      </c>
      <c r="C1172" s="1">
        <v>5.8976338545497402</v>
      </c>
      <c r="D1172" s="1">
        <v>5.5687101959768999</v>
      </c>
      <c r="E1172" s="1">
        <v>5.2473493131530899</v>
      </c>
      <c r="F1172" s="1">
        <v>5.1068908069448504</v>
      </c>
      <c r="G1172" s="1">
        <v>4.4752352928886898</v>
      </c>
      <c r="H1172" s="1">
        <v>3.9245887075707802</v>
      </c>
      <c r="L1172" s="1">
        <v>1.9276691350178501</v>
      </c>
    </row>
    <row r="1173" spans="1:12">
      <c r="A1173" s="1">
        <v>6.5735248835047404</v>
      </c>
      <c r="B1173" s="1">
        <v>6.2238897881412703</v>
      </c>
      <c r="C1173" s="1">
        <v>5.8897089998393302</v>
      </c>
      <c r="D1173" s="1">
        <v>5.5611828488706099</v>
      </c>
      <c r="E1173" s="1">
        <v>5.2402003832360302</v>
      </c>
      <c r="F1173" s="1">
        <v>5.1000160742026797</v>
      </c>
      <c r="G1173" s="1">
        <v>4.4690949711416597</v>
      </c>
      <c r="H1173" s="1">
        <v>3.9190228531213198</v>
      </c>
      <c r="L1173" s="1">
        <v>1.9244640242362001</v>
      </c>
    </row>
    <row r="1174" spans="1:12">
      <c r="A1174" s="1">
        <v>6.5647552153933004</v>
      </c>
      <c r="B1174" s="1">
        <v>6.2155545379584902</v>
      </c>
      <c r="C1174" s="1">
        <v>5.8818269645237704</v>
      </c>
      <c r="D1174" s="1">
        <v>5.5536975709882501</v>
      </c>
      <c r="E1174" s="1">
        <v>5.23309266258926</v>
      </c>
      <c r="F1174" s="1">
        <v>5.0931816897506899</v>
      </c>
      <c r="G1174" s="1">
        <v>4.4629923445739799</v>
      </c>
      <c r="H1174" s="1">
        <v>3.9134914733847901</v>
      </c>
      <c r="L1174" s="1">
        <v>1.92128264845847</v>
      </c>
    </row>
    <row r="1175" spans="1:12">
      <c r="A1175" s="1">
        <v>6.5560304875383002</v>
      </c>
      <c r="B1175" s="1">
        <v>6.2072633869209399</v>
      </c>
      <c r="C1175" s="1">
        <v>5.8739876735196797</v>
      </c>
      <c r="D1175" s="1">
        <v>5.5462542878393002</v>
      </c>
      <c r="E1175" s="1">
        <v>5.22602607744727</v>
      </c>
      <c r="F1175" s="1">
        <v>5.0863875819514304</v>
      </c>
      <c r="G1175" s="1">
        <v>4.4569273447557203</v>
      </c>
      <c r="H1175" s="1">
        <v>3.9079945038632999</v>
      </c>
      <c r="L1175" s="1">
        <v>1.91812495550581</v>
      </c>
    </row>
    <row r="1176" spans="1:12">
      <c r="A1176" s="1">
        <v>6.5473506222060003</v>
      </c>
      <c r="B1176" s="1">
        <v>6.1990162581450301</v>
      </c>
      <c r="C1176" s="1">
        <v>5.8661910520961102</v>
      </c>
      <c r="D1176" s="1">
        <v>5.5388529253036003</v>
      </c>
      <c r="E1176" s="1">
        <v>5.2190005544193401</v>
      </c>
      <c r="F1176" s="1">
        <v>5.0796336795442203</v>
      </c>
      <c r="G1176" s="1">
        <v>4.45089990363127</v>
      </c>
      <c r="H1176" s="1">
        <v>3.9025318804156299</v>
      </c>
      <c r="L1176" s="1">
        <v>1.91499089354747</v>
      </c>
    </row>
    <row r="1177" spans="1:12">
      <c r="A1177" s="1">
        <v>6.5387155420126399</v>
      </c>
      <c r="B1177" s="1">
        <v>6.1908130751088697</v>
      </c>
      <c r="C1177" s="1">
        <v>5.8584370258842604</v>
      </c>
      <c r="D1177" s="1">
        <v>5.5314934096258801</v>
      </c>
      <c r="E1177" s="1">
        <v>5.2120160204941302</v>
      </c>
      <c r="F1177" s="1">
        <v>5.0729199116408799</v>
      </c>
      <c r="G1177" s="1">
        <v>4.4449099535206704</v>
      </c>
      <c r="H1177" s="1">
        <v>3.8971035392553501</v>
      </c>
      <c r="L1177" s="1">
        <v>1.9118804110965799</v>
      </c>
    </row>
    <row r="1178" spans="1:12">
      <c r="A1178" s="1">
        <v>6.5301251699227398</v>
      </c>
      <c r="B1178" s="1">
        <v>6.1826537616455299</v>
      </c>
      <c r="C1178" s="1">
        <v>5.8507228599556003</v>
      </c>
      <c r="D1178" s="1">
        <v>5.5241756674228002</v>
      </c>
      <c r="E1178" s="1">
        <v>5.2050724030396402</v>
      </c>
      <c r="F1178" s="1">
        <v>5.0662462077309502</v>
      </c>
      <c r="G1178" s="1">
        <v>4.4389574271210996</v>
      </c>
      <c r="H1178" s="1">
        <v>3.8917094169539799</v>
      </c>
      <c r="L1178" s="1">
        <v>1.90879345701337</v>
      </c>
    </row>
    <row r="1179" spans="1:12">
      <c r="A1179" s="1">
        <v>6.5215794292484999</v>
      </c>
      <c r="B1179" s="1">
        <v>6.1745382419464203</v>
      </c>
      <c r="C1179" s="1">
        <v>5.8430491578922403</v>
      </c>
      <c r="D1179" s="1">
        <v>5.5168996256780698</v>
      </c>
      <c r="E1179" s="1">
        <v>5.1981696297976097</v>
      </c>
      <c r="F1179" s="1">
        <v>5.0596124976754897</v>
      </c>
      <c r="G1179" s="1">
        <v>4.4330422575035104</v>
      </c>
      <c r="H1179" s="1">
        <v>3.88634945043786</v>
      </c>
      <c r="L1179" s="1">
        <v>1.9057299805038901</v>
      </c>
    </row>
    <row r="1180" spans="1:12">
      <c r="A1180" s="1">
        <v>6.5130782436510204</v>
      </c>
      <c r="B1180" s="1">
        <v>6.1664664405590397</v>
      </c>
      <c r="C1180" s="1">
        <v>5.83541733785726</v>
      </c>
      <c r="D1180" s="1">
        <v>5.50966521174254</v>
      </c>
      <c r="E1180" s="1">
        <v>5.1913076288891604</v>
      </c>
      <c r="F1180" s="1">
        <v>5.0530187117122898</v>
      </c>
      <c r="G1180" s="1">
        <v>4.4271643781179097</v>
      </c>
      <c r="H1180" s="1">
        <v>3.8810235769922299</v>
      </c>
      <c r="L1180" s="1">
        <v>1.9026899311190799</v>
      </c>
    </row>
    <row r="1181" spans="1:12">
      <c r="A1181" s="1">
        <v>6.5046215371396796</v>
      </c>
      <c r="B1181" s="1">
        <v>6.1584382823898203</v>
      </c>
      <c r="C1181" s="1">
        <v>5.8278273278338597</v>
      </c>
      <c r="D1181" s="1">
        <v>5.50247235333683</v>
      </c>
      <c r="E1181" s="1">
        <v>5.1844863288137901</v>
      </c>
      <c r="F1181" s="1">
        <v>5.04646478045425</v>
      </c>
      <c r="G1181" s="1">
        <v>4.4213237227871502</v>
      </c>
      <c r="H1181" s="1">
        <v>3.87573173425581</v>
      </c>
      <c r="L1181" s="1">
        <v>1.8996732587579399</v>
      </c>
    </row>
    <row r="1182" spans="1:12">
      <c r="A1182" s="1">
        <v>6.4962092340733504</v>
      </c>
      <c r="B1182" s="1">
        <v>6.1504536927024596</v>
      </c>
      <c r="C1182" s="1">
        <v>5.82027905615523</v>
      </c>
      <c r="D1182" s="1">
        <v>5.4953209785508097</v>
      </c>
      <c r="E1182" s="1">
        <v>5.1777056584467998</v>
      </c>
      <c r="F1182" s="1">
        <v>5.0399506348884398</v>
      </c>
      <c r="G1182" s="1">
        <v>4.4155202257112602</v>
      </c>
      <c r="H1182" s="1">
        <v>3.8704738602244202</v>
      </c>
      <c r="L1182" s="1">
        <v>1.89667991366435</v>
      </c>
    </row>
    <row r="1183" spans="1:12">
      <c r="A1183" s="1">
        <v>6.4878412591568999</v>
      </c>
      <c r="B1183" s="1">
        <v>6.1425125971178902</v>
      </c>
      <c r="C1183" s="1">
        <v>5.81277245150239</v>
      </c>
      <c r="D1183" s="1">
        <v>5.4882110158393704</v>
      </c>
      <c r="E1183" s="1">
        <v>5.1709655470413702</v>
      </c>
      <c r="F1183" s="1">
        <v>5.0334762063745604</v>
      </c>
      <c r="G1183" s="1">
        <v>4.4097538214664596</v>
      </c>
      <c r="H1183" s="1">
        <v>3.8652498932518702</v>
      </c>
      <c r="L1183" s="1">
        <v>1.89370984642747</v>
      </c>
    </row>
    <row r="1184" spans="1:12">
      <c r="A1184" s="1">
        <v>6.4795175374475802</v>
      </c>
      <c r="B1184" s="1">
        <v>6.1346149216131796</v>
      </c>
      <c r="C1184" s="1">
        <v>5.80530744290472</v>
      </c>
      <c r="D1184" s="1">
        <v>5.4811423940293196</v>
      </c>
      <c r="E1184" s="1">
        <v>5.1642659242301203</v>
      </c>
      <c r="F1184" s="1">
        <v>5.0270414266530699</v>
      </c>
      <c r="G1184" s="1">
        <v>4.4040244450047199</v>
      </c>
      <c r="H1184" s="1">
        <v>3.8600597720468501</v>
      </c>
      <c r="L1184" s="1">
        <v>1.8907630079829101</v>
      </c>
    </row>
    <row r="1185" spans="1:12">
      <c r="A1185" s="1">
        <v>6.4712379943480798</v>
      </c>
      <c r="B1185" s="1">
        <v>6.1267605925249402</v>
      </c>
      <c r="C1185" s="1">
        <v>5.7978839597388703</v>
      </c>
      <c r="D1185" s="1">
        <v>5.4741150423141001</v>
      </c>
      <c r="E1185" s="1">
        <v>5.1576067200209801</v>
      </c>
      <c r="F1185" s="1">
        <v>5.0206462278330397</v>
      </c>
      <c r="G1185" s="1">
        <v>4.3983320316532897</v>
      </c>
      <c r="H1185" s="1">
        <v>3.8549034356751899</v>
      </c>
      <c r="L1185" s="1">
        <v>1.88783934961374</v>
      </c>
    </row>
    <row r="1186" spans="1:12">
      <c r="A1186" s="1">
        <v>6.4630025556129302</v>
      </c>
      <c r="B1186" s="1">
        <v>6.1189495365476096</v>
      </c>
      <c r="C1186" s="1">
        <v>5.7905019317293398</v>
      </c>
      <c r="D1186" s="1">
        <v>5.4671288902564399</v>
      </c>
      <c r="E1186" s="1">
        <v>5.1509878648002996</v>
      </c>
      <c r="F1186" s="1">
        <v>5.0142905424022697</v>
      </c>
      <c r="G1186" s="1">
        <v>4.3926765171156603</v>
      </c>
      <c r="H1186" s="1">
        <v>3.8497808235584801</v>
      </c>
      <c r="L1186" s="1">
        <v>1.8849388229470601</v>
      </c>
    </row>
    <row r="1187" spans="1:12">
      <c r="A1187" s="1">
        <v>6.4548111473397896</v>
      </c>
      <c r="B1187" s="1">
        <v>6.11118168073068</v>
      </c>
      <c r="C1187" s="1">
        <v>5.7831612889495796</v>
      </c>
      <c r="D1187" s="1">
        <v>5.4601838677862498</v>
      </c>
      <c r="E1187" s="1">
        <v>5.1444092893318203</v>
      </c>
      <c r="F1187" s="1">
        <v>5.0079743032212498</v>
      </c>
      <c r="G1187" s="1">
        <v>4.3870578374725104</v>
      </c>
      <c r="H1187" s="1">
        <v>3.8446918754750001</v>
      </c>
      <c r="L1187" s="1">
        <v>1.88206137995675</v>
      </c>
    </row>
    <row r="1188" spans="1:12">
      <c r="A1188" s="1">
        <v>6.4466636959799004</v>
      </c>
      <c r="B1188" s="1">
        <v>6.1034569524832003</v>
      </c>
      <c r="C1188" s="1">
        <v>5.7758619618214402</v>
      </c>
      <c r="D1188" s="1">
        <v>5.4532799052043401</v>
      </c>
      <c r="E1188" s="1">
        <v>5.1378709247577499</v>
      </c>
      <c r="F1188" s="1">
        <v>5.0016974435277204</v>
      </c>
      <c r="G1188" s="1">
        <v>4.3814759291788796</v>
      </c>
      <c r="H1188" s="1">
        <v>3.83963653155929</v>
      </c>
      <c r="L1188" s="1">
        <v>1.8792069729629499</v>
      </c>
    </row>
    <row r="1189" spans="1:12">
      <c r="A1189" s="1">
        <v>6.4385601283322904</v>
      </c>
      <c r="B1189" s="1">
        <v>6.0957752795692501</v>
      </c>
      <c r="C1189" s="1">
        <v>5.7686038811129903</v>
      </c>
      <c r="D1189" s="1">
        <v>5.4464169331765797</v>
      </c>
      <c r="E1189" s="1">
        <v>5.1313727025971501</v>
      </c>
      <c r="F1189" s="1">
        <v>4.9954598969325898</v>
      </c>
      <c r="G1189" s="1">
        <v>4.3759307290665497</v>
      </c>
      <c r="H1189" s="1">
        <v>3.83461473230349</v>
      </c>
      <c r="L1189" s="1">
        <v>1.8763755546313701</v>
      </c>
    </row>
    <row r="1190" spans="1:12">
      <c r="A1190" s="1">
        <v>6.4305003715420801</v>
      </c>
      <c r="B1190" s="1">
        <v>6.0881365901147602</v>
      </c>
      <c r="C1190" s="1">
        <v>5.7613869779423501</v>
      </c>
      <c r="D1190" s="1">
        <v>5.4395948827397698</v>
      </c>
      <c r="E1190" s="1">
        <v>5.1249145547465504</v>
      </c>
      <c r="F1190" s="1">
        <v>4.9892615974215202</v>
      </c>
      <c r="G1190" s="1">
        <v>4.3704221743421403</v>
      </c>
      <c r="H1190" s="1">
        <v>3.8296264185542102</v>
      </c>
      <c r="L1190" s="1">
        <v>1.8735670779742599</v>
      </c>
    </row>
    <row r="1191" spans="1:12">
      <c r="A1191" s="1">
        <v>6.4224843531056601</v>
      </c>
      <c r="B1191" s="1">
        <v>6.0805408126001499</v>
      </c>
      <c r="C1191" s="1">
        <v>5.7542111837739203</v>
      </c>
      <c r="D1191" s="1">
        <v>5.4328136852989797</v>
      </c>
      <c r="E1191" s="1">
        <v>5.1184964134798996</v>
      </c>
      <c r="F1191" s="1">
        <v>4.9831024793559404</v>
      </c>
      <c r="G1191" s="1">
        <v>4.3649502025904701</v>
      </c>
      <c r="H1191" s="1">
        <v>3.82467153151658</v>
      </c>
      <c r="L1191" s="1">
        <v>1.8707814963498099</v>
      </c>
    </row>
    <row r="1192" spans="1:12">
      <c r="A1192" s="1">
        <v>6.4145120008678198</v>
      </c>
      <c r="B1192" s="1">
        <v>6.0729878758626503</v>
      </c>
      <c r="C1192" s="1">
        <v>5.7470764304221396</v>
      </c>
      <c r="D1192" s="1">
        <v>5.4260732726270202</v>
      </c>
      <c r="E1192" s="1">
        <v>5.1121182114496202</v>
      </c>
      <c r="F1192" s="1">
        <v>4.9769824774714699</v>
      </c>
      <c r="G1192" s="1">
        <v>4.3595147517711901</v>
      </c>
      <c r="H1192" s="1">
        <v>3.8197500127511099</v>
      </c>
      <c r="L1192" s="1">
        <v>1.8680187634621199</v>
      </c>
    </row>
    <row r="1193" spans="1:12">
      <c r="A1193" s="1">
        <v>6.4065832430194503</v>
      </c>
      <c r="B1193" s="1">
        <v>6.0654777090990502</v>
      </c>
      <c r="C1193" s="1">
        <v>5.7399826500488196</v>
      </c>
      <c r="D1193" s="1">
        <v>5.41937357686502</v>
      </c>
      <c r="E1193" s="1">
        <v>5.1057798816855797</v>
      </c>
      <c r="F1193" s="1">
        <v>4.9709015268805699</v>
      </c>
      <c r="G1193" s="1">
        <v>4.3541157602183898</v>
      </c>
      <c r="H1193" s="1">
        <v>3.8148618041737201</v>
      </c>
      <c r="L1193" s="1">
        <v>1.86527883336124</v>
      </c>
    </row>
    <row r="1194" spans="1:12">
      <c r="A1194" s="1">
        <v>6.3986980081021896</v>
      </c>
      <c r="B1194" s="1">
        <v>6.0580011010094204</v>
      </c>
      <c r="C1194" s="1">
        <v>5.7329297751631296</v>
      </c>
      <c r="D1194" s="1">
        <v>5.4127145305234503</v>
      </c>
      <c r="E1194" s="1">
        <v>5.0994813575956401</v>
      </c>
      <c r="F1194" s="1">
        <v>4.9648595630683996</v>
      </c>
      <c r="G1194" s="1">
        <v>4.3487531666452899</v>
      </c>
      <c r="H1194" s="1">
        <v>3.8100068480593001</v>
      </c>
      <c r="L1194" s="1">
        <v>1.8625616604441</v>
      </c>
    </row>
    <row r="1195" spans="1:12">
      <c r="A1195" s="1">
        <v>6.39085622500781</v>
      </c>
      <c r="B1195" s="1">
        <v>6.0505379970194504</v>
      </c>
      <c r="C1195" s="1">
        <v>5.72591773862381</v>
      </c>
      <c r="D1195" s="1">
        <v>5.4060960664805604</v>
      </c>
      <c r="E1195" s="1">
        <v>5.0932225729645904</v>
      </c>
      <c r="F1195" s="1">
        <v>4.9588565218949103</v>
      </c>
      <c r="G1195" s="1">
        <v>4.3434269101390699</v>
      </c>
      <c r="H1195" s="1">
        <v>3.8051850870372701</v>
      </c>
      <c r="L1195" s="1">
        <v>1.8598671994526399</v>
      </c>
    </row>
    <row r="1196" spans="1:12">
      <c r="A1196" s="1">
        <v>6.3830578229730701</v>
      </c>
      <c r="B1196" s="1">
        <v>6.0431163580620098</v>
      </c>
      <c r="C1196" s="1">
        <v>5.7189464736353202</v>
      </c>
      <c r="D1196" s="1">
        <v>5.3995181179845098</v>
      </c>
      <c r="E1196" s="1">
        <v>5.0870034619537101</v>
      </c>
      <c r="F1196" s="1">
        <v>4.9528923395988702</v>
      </c>
      <c r="G1196" s="1">
        <v>4.3381369301627499</v>
      </c>
      <c r="H1196" s="1">
        <v>3.80039646409426</v>
      </c>
      <c r="L1196" s="1">
        <v>1.8571954054753901</v>
      </c>
    </row>
    <row r="1197" spans="1:12">
      <c r="A1197" s="1">
        <v>6.3753027315860704</v>
      </c>
      <c r="B1197" s="1">
        <v>6.0357361164900203</v>
      </c>
      <c r="C1197" s="1">
        <v>5.7120159137538904</v>
      </c>
      <c r="D1197" s="1">
        <v>5.3929806186496698</v>
      </c>
      <c r="E1197" s="1">
        <v>5.0808239591058602</v>
      </c>
      <c r="F1197" s="1">
        <v>4.9469669527882898</v>
      </c>
      <c r="G1197" s="1">
        <v>4.3328831665561598</v>
      </c>
      <c r="H1197" s="1">
        <v>3.7956409225736598</v>
      </c>
      <c r="L1197" s="1">
        <v>1.8545462339471701</v>
      </c>
    </row>
    <row r="1198" spans="1:12">
      <c r="A1198" s="1">
        <v>6.3675908807833501</v>
      </c>
      <c r="B1198" s="1">
        <v>6.0283972049920198</v>
      </c>
      <c r="C1198" s="1">
        <v>5.7051259928804203</v>
      </c>
      <c r="D1198" s="1">
        <v>5.3864835024608801</v>
      </c>
      <c r="E1198" s="1">
        <v>5.0746839993362496</v>
      </c>
      <c r="F1198" s="1">
        <v>4.9410802984505198</v>
      </c>
      <c r="G1198" s="1">
        <v>4.3276655595359497</v>
      </c>
      <c r="H1198" s="1">
        <v>3.79091840617432</v>
      </c>
      <c r="L1198" s="1">
        <v>1.8519196406484499</v>
      </c>
    </row>
    <row r="1199" spans="1:12">
      <c r="A1199" s="1">
        <v>6.3599222008482004</v>
      </c>
      <c r="B1199" s="1">
        <v>6.0210995565921896</v>
      </c>
      <c r="C1199" s="1">
        <v>5.6982766452664801</v>
      </c>
      <c r="D1199" s="1">
        <v>5.3800267037712999</v>
      </c>
      <c r="E1199" s="1">
        <v>5.0685835179427601</v>
      </c>
      <c r="F1199" s="1">
        <v>4.9352323139457104</v>
      </c>
      <c r="G1199" s="1">
        <v>4.3224840496927497</v>
      </c>
      <c r="H1199" s="1">
        <v>3.7862288589527502</v>
      </c>
      <c r="L1199" s="1">
        <v>1.84931558170692</v>
      </c>
    </row>
    <row r="1200" spans="1:12">
      <c r="A1200" s="1">
        <v>6.3522966224146797</v>
      </c>
      <c r="B1200" s="1">
        <v>6.0138431046542697</v>
      </c>
      <c r="C1200" s="1">
        <v>5.6914678055099799</v>
      </c>
      <c r="D1200" s="1">
        <v>5.3736101573008703</v>
      </c>
      <c r="E1200" s="1">
        <v>5.0625224505981903</v>
      </c>
      <c r="F1200" s="1">
        <v>4.92942293701135</v>
      </c>
      <c r="G1200" s="1">
        <v>4.3173385779944899</v>
      </c>
      <c r="H1200" s="1">
        <v>3.7815722253222699</v>
      </c>
      <c r="L1200" s="1">
        <v>1.8467340135941299</v>
      </c>
    </row>
    <row r="1201" spans="1:12">
      <c r="A1201" s="1">
        <v>6.3447140764658903</v>
      </c>
      <c r="B1201" s="1">
        <v>6.00662778287374</v>
      </c>
      <c r="C1201" s="1">
        <v>5.6846994085589699</v>
      </c>
      <c r="D1201" s="1">
        <v>5.3672337981410596</v>
      </c>
      <c r="E1201" s="1">
        <v>5.0565007333544303</v>
      </c>
      <c r="F1201" s="1">
        <v>4.9236521057572196</v>
      </c>
      <c r="G1201" s="1">
        <v>4.3122290857868997</v>
      </c>
      <c r="H1201" s="1">
        <v>3.7769484500516701</v>
      </c>
      <c r="L1201" s="1">
        <v>1.8441748931306801</v>
      </c>
    </row>
    <row r="1202" spans="1:12">
      <c r="A1202" s="1">
        <v>6.3371744943317303</v>
      </c>
      <c r="B1202" s="1">
        <v>5.9994535252867403</v>
      </c>
      <c r="C1202" s="1">
        <v>5.6779713897072996</v>
      </c>
      <c r="D1202" s="1">
        <v>5.3608975617496002</v>
      </c>
      <c r="E1202" s="1">
        <v>5.0505183026393503</v>
      </c>
      <c r="F1202" s="1">
        <v>4.9179197586694796</v>
      </c>
      <c r="G1202" s="1">
        <v>4.30715551478783</v>
      </c>
      <c r="H1202" s="1">
        <v>3.7723574782660898</v>
      </c>
      <c r="L1202" s="1">
        <v>1.84163817748073</v>
      </c>
    </row>
    <row r="1203" spans="1:12">
      <c r="A1203" s="1">
        <v>6.3296778076917599</v>
      </c>
      <c r="B1203" s="1">
        <v>5.9923202662640396</v>
      </c>
      <c r="C1203" s="1">
        <v>5.67128368459902</v>
      </c>
      <c r="D1203" s="1">
        <v>5.3546013839531801</v>
      </c>
      <c r="E1203" s="1">
        <v>5.0445750952599404</v>
      </c>
      <c r="F1203" s="1">
        <v>4.9122258346096297</v>
      </c>
      <c r="G1203" s="1">
        <v>4.3021178070948398</v>
      </c>
      <c r="H1203" s="1">
        <v>3.7677992554475401</v>
      </c>
      <c r="L1203" s="1">
        <v>1.8391238241569301</v>
      </c>
    </row>
    <row r="1204" spans="1:12">
      <c r="A1204" s="1">
        <v>6.3222239485745204</v>
      </c>
      <c r="B1204" s="1">
        <v>5.9852279405125302</v>
      </c>
      <c r="C1204" s="1">
        <v>5.6646362292255299</v>
      </c>
      <c r="D1204" s="1">
        <v>5.34834520094729</v>
      </c>
      <c r="E1204" s="1">
        <v>5.0386710484011603</v>
      </c>
      <c r="F1204" s="1">
        <v>4.9065702728129699</v>
      </c>
      <c r="G1204" s="1">
        <v>4.2971159051799201</v>
      </c>
      <c r="H1204" s="1">
        <v>3.7632737274369799</v>
      </c>
      <c r="L1204" s="1">
        <v>1.83663179101513</v>
      </c>
    </row>
    <row r="1205" spans="1:12">
      <c r="A1205" s="1">
        <v>6.3148128493566098</v>
      </c>
      <c r="B1205" s="1">
        <v>5.9781764830765303</v>
      </c>
      <c r="C1205" s="1">
        <v>5.65802895992634</v>
      </c>
      <c r="D1205" s="1">
        <v>5.3421289492980302</v>
      </c>
      <c r="E1205" s="1">
        <v>5.0328060996246</v>
      </c>
      <c r="F1205" s="1">
        <v>4.90095301289122</v>
      </c>
      <c r="G1205" s="1">
        <v>4.2921497518910599</v>
      </c>
      <c r="H1205" s="1">
        <v>3.7587808404274101</v>
      </c>
      <c r="L1205" s="1">
        <v>1.8341620362612701</v>
      </c>
    </row>
    <row r="1206" spans="1:12">
      <c r="A1206" s="1">
        <v>6.3074444427642504</v>
      </c>
      <c r="B1206" s="1">
        <v>5.9711658293366296</v>
      </c>
      <c r="C1206" s="1">
        <v>5.6514618133905703</v>
      </c>
      <c r="D1206" s="1">
        <v>5.3359525659361804</v>
      </c>
      <c r="E1206" s="1">
        <v>5.0269801868704196</v>
      </c>
      <c r="F1206" s="1">
        <v>4.8953739948314796</v>
      </c>
      <c r="G1206" s="1">
        <v>4.2872192904531197</v>
      </c>
      <c r="H1206" s="1">
        <v>3.75432054097219</v>
      </c>
      <c r="L1206" s="1">
        <v>1.8317145184432999</v>
      </c>
    </row>
    <row r="1207" spans="1:12">
      <c r="A1207" s="1">
        <v>6.3001186618727996</v>
      </c>
      <c r="B1207" s="1">
        <v>5.9641959150107704</v>
      </c>
      <c r="C1207" s="1">
        <v>5.6449347266531698</v>
      </c>
      <c r="D1207" s="1">
        <v>5.3298159881641096</v>
      </c>
      <c r="E1207" s="1">
        <v>5.0211932484563402</v>
      </c>
      <c r="F1207" s="1">
        <v>4.8898331589932003</v>
      </c>
      <c r="G1207" s="1">
        <v>4.28232446446642</v>
      </c>
      <c r="H1207" s="1">
        <v>3.7498927759797702</v>
      </c>
      <c r="L1207" s="1">
        <v>1.8292891964583</v>
      </c>
    </row>
    <row r="1208" spans="1:12">
      <c r="A1208" s="1">
        <v>6.29283544010383</v>
      </c>
      <c r="B1208" s="1">
        <v>5.9572666761503603</v>
      </c>
      <c r="C1208" s="1">
        <v>5.6384476370993104</v>
      </c>
      <c r="D1208" s="1">
        <v>5.3237191536515596</v>
      </c>
      <c r="E1208" s="1">
        <v>5.0154452230787001</v>
      </c>
      <c r="F1208" s="1">
        <v>4.8843304461147401</v>
      </c>
      <c r="G1208" s="1">
        <v>4.2774652179082002</v>
      </c>
      <c r="H1208" s="1">
        <v>3.7454974927154598</v>
      </c>
      <c r="L1208" s="1">
        <v>1.8268860295490801</v>
      </c>
    </row>
    <row r="1209" spans="1:12">
      <c r="A1209" s="1">
        <v>6.2855947112320703</v>
      </c>
      <c r="B1209" s="1">
        <v>5.9503780491453497</v>
      </c>
      <c r="C1209" s="1">
        <v>5.6320004824627397</v>
      </c>
      <c r="D1209" s="1">
        <v>5.3176620004377497</v>
      </c>
      <c r="E1209" s="1">
        <v>5.0097360498089003</v>
      </c>
      <c r="F1209" s="1">
        <v>4.87886579730585</v>
      </c>
      <c r="G1209" s="1">
        <v>4.2726414951307001</v>
      </c>
      <c r="H1209" s="1">
        <v>3.74113463880186</v>
      </c>
      <c r="L1209" s="1">
        <v>1.8245049773027</v>
      </c>
    </row>
    <row r="1210" spans="1:12">
      <c r="A1210" s="1">
        <v>6.2783964093756497</v>
      </c>
      <c r="B1210" s="1">
        <v>5.9435299707236204</v>
      </c>
      <c r="C1210" s="1">
        <v>5.6255932008220002</v>
      </c>
      <c r="D1210" s="1">
        <v>5.3116444669298204</v>
      </c>
      <c r="E1210" s="1">
        <v>5.0040656681005098</v>
      </c>
      <c r="F1210" s="1">
        <v>4.8734391540541901</v>
      </c>
      <c r="G1210" s="1">
        <v>4.2678532408640404</v>
      </c>
      <c r="H1210" s="1">
        <v>3.7368041622158099</v>
      </c>
      <c r="L1210" s="1">
        <v>1.82214599965562</v>
      </c>
    </row>
    <row r="1211" spans="1:12">
      <c r="A1211" s="1">
        <v>6.2712107944931796</v>
      </c>
      <c r="B1211" s="1">
        <v>5.9367223779465697</v>
      </c>
      <c r="C1211" s="1">
        <v>5.6192190952802399</v>
      </c>
      <c r="D1211" s="1">
        <v>5.3055663033651603</v>
      </c>
      <c r="E1211" s="1">
        <v>4.9982364442918801</v>
      </c>
      <c r="F1211" s="1">
        <v>4.8678553441127104</v>
      </c>
      <c r="G1211" s="1">
        <v>4.2629130282477297</v>
      </c>
      <c r="H1211" s="1">
        <v>3.7324265105541401</v>
      </c>
      <c r="L1211" s="1">
        <v>1.81975379254558</v>
      </c>
    </row>
    <row r="1212" spans="1:12">
      <c r="A1212" s="1">
        <v>6.2640616891440102</v>
      </c>
      <c r="B1212" s="1">
        <v>5.9299552082158096</v>
      </c>
      <c r="C1212" s="1">
        <v>5.6128832353364997</v>
      </c>
      <c r="D1212" s="1">
        <v>5.2995097200261903</v>
      </c>
      <c r="E1212" s="1">
        <v>4.9924105612207201</v>
      </c>
      <c r="F1212" s="1">
        <v>4.8622745286278404</v>
      </c>
      <c r="G1212" s="1">
        <v>4.2579746661631699</v>
      </c>
      <c r="H1212" s="1">
        <v>3.7280669177689099</v>
      </c>
      <c r="L1212" s="1">
        <v>1.81737370727477</v>
      </c>
    </row>
    <row r="1213" spans="1:12">
      <c r="A1213" s="1">
        <v>6.2569538162426301</v>
      </c>
      <c r="B1213" s="1">
        <v>5.9232283992653496</v>
      </c>
      <c r="C1213" s="1">
        <v>5.60658661509465</v>
      </c>
      <c r="D1213" s="1">
        <v>5.2934909406694901</v>
      </c>
      <c r="E1213" s="1">
        <v>4.9866200724876899</v>
      </c>
      <c r="F1213" s="1">
        <v>4.8567283630568499</v>
      </c>
      <c r="G1213" s="1">
        <v>4.2530685549934004</v>
      </c>
      <c r="H1213" s="1">
        <v>3.72373825469686</v>
      </c>
      <c r="L1213" s="1">
        <v>1.81501468780498</v>
      </c>
    </row>
    <row r="1214" spans="1:12">
      <c r="A1214" s="1">
        <v>6.2498871127357702</v>
      </c>
      <c r="B1214" s="1">
        <v>5.9165418891694204</v>
      </c>
      <c r="C1214" s="1">
        <v>5.6003291747166202</v>
      </c>
      <c r="D1214" s="1">
        <v>5.2875099069544103</v>
      </c>
      <c r="E1214" s="1">
        <v>4.9808649225821604</v>
      </c>
      <c r="F1214" s="1">
        <v>4.8512167937478896</v>
      </c>
      <c r="G1214" s="1">
        <v>4.2481946440855296</v>
      </c>
      <c r="H1214" s="1">
        <v>3.7194404720401102</v>
      </c>
      <c r="L1214" s="1">
        <v>1.8126766962304099</v>
      </c>
    </row>
    <row r="1215" spans="1:12">
      <c r="A1215" s="1">
        <v>6.2428615159028</v>
      </c>
      <c r="B1215" s="1">
        <v>5.9098956163363496</v>
      </c>
      <c r="C1215" s="1">
        <v>5.5941108547031</v>
      </c>
      <c r="D1215" s="1">
        <v>5.2815665608735296</v>
      </c>
      <c r="E1215" s="1">
        <v>4.9751450563030204</v>
      </c>
      <c r="F1215" s="1">
        <v>4.8457397673515796</v>
      </c>
      <c r="G1215" s="1">
        <v>4.2433528830951204</v>
      </c>
      <c r="H1215" s="1">
        <v>3.7151735208235999</v>
      </c>
      <c r="L1215" s="1">
        <v>1.8103596949610501</v>
      </c>
    </row>
    <row r="1216" spans="1:12">
      <c r="A1216" s="1">
        <v>6.2358769633512603</v>
      </c>
      <c r="B1216" s="1">
        <v>5.9032895195119304</v>
      </c>
      <c r="C1216" s="1">
        <v>5.5879315958956504</v>
      </c>
      <c r="D1216" s="1">
        <v>5.2756608447537401</v>
      </c>
      <c r="E1216" s="1">
        <v>4.9694604187520897</v>
      </c>
      <c r="F1216" s="1">
        <v>4.8402972308265602</v>
      </c>
      <c r="G1216" s="1">
        <v>4.2385432219781798</v>
      </c>
      <c r="H1216" s="1">
        <v>3.71093735239634</v>
      </c>
      <c r="L1216" s="1">
        <v>1.80806364672046</v>
      </c>
    </row>
    <row r="1217" spans="1:12">
      <c r="A1217" s="1">
        <v>6.2289333930196902</v>
      </c>
      <c r="B1217" s="1">
        <v>5.8967235377777198</v>
      </c>
      <c r="C1217" s="1">
        <v>5.5817913394735603</v>
      </c>
      <c r="D1217" s="1">
        <v>5.26979270125518</v>
      </c>
      <c r="E1217" s="1">
        <v>4.9638109553427796</v>
      </c>
      <c r="F1217" s="1">
        <v>4.8348891314350197</v>
      </c>
      <c r="G1217" s="1">
        <v>4.2337656109967696</v>
      </c>
      <c r="H1217" s="1">
        <v>3.7067319184296799</v>
      </c>
      <c r="L1217" s="1">
        <v>1.8057885145458601</v>
      </c>
    </row>
    <row r="1218" spans="1:12">
      <c r="A1218" s="1">
        <v>6.2220307431753499</v>
      </c>
      <c r="B1218" s="1">
        <v>5.89019761055388</v>
      </c>
      <c r="C1218" s="1">
        <v>5.57569002695862</v>
      </c>
      <c r="D1218" s="1">
        <v>5.2639620733701902</v>
      </c>
      <c r="E1218" s="1">
        <v>4.9581966117929301</v>
      </c>
      <c r="F1218" s="1">
        <v>4.8295154167421597</v>
      </c>
      <c r="G1218" s="1">
        <v>4.2290200007143799</v>
      </c>
      <c r="H1218" s="1">
        <v>3.7025571709217302</v>
      </c>
      <c r="L1218" s="1">
        <v>1.80353426178812</v>
      </c>
    </row>
    <row r="1219" spans="1:12">
      <c r="A1219" s="1">
        <v>6.2151689524181997</v>
      </c>
      <c r="B1219" s="1">
        <v>5.8837116775952403</v>
      </c>
      <c r="C1219" s="1">
        <v>5.5696276002092597</v>
      </c>
      <c r="D1219" s="1">
        <v>5.2581689044275297</v>
      </c>
      <c r="E1219" s="1">
        <v>4.9526173341294601</v>
      </c>
      <c r="F1219" s="1">
        <v>4.8241760346201996</v>
      </c>
      <c r="G1219" s="1">
        <v>4.2243063420015297</v>
      </c>
      <c r="H1219" s="1">
        <v>3.6984130621929499</v>
      </c>
      <c r="L1219" s="1">
        <v>1.8013008521135501</v>
      </c>
    </row>
    <row r="1220" spans="1:12">
      <c r="A1220" s="1">
        <v>6.20834795967696</v>
      </c>
      <c r="B1220" s="1">
        <v>5.8772656789946698</v>
      </c>
      <c r="C1220" s="1">
        <v>5.5636040014248502</v>
      </c>
      <c r="D1220" s="1">
        <v>5.2524131380866503</v>
      </c>
      <c r="E1220" s="1">
        <v>4.94707306868529</v>
      </c>
      <c r="F1220" s="1">
        <v>4.8188709332454298</v>
      </c>
      <c r="G1220" s="1">
        <v>4.2196245860310704</v>
      </c>
      <c r="H1220" s="1">
        <v>3.6942995448874898</v>
      </c>
      <c r="L1220" s="1">
        <v>1.7990882495006</v>
      </c>
    </row>
    <row r="1221" spans="1:12">
      <c r="A1221" s="1">
        <v>6.20156770420855</v>
      </c>
      <c r="B1221" s="1">
        <v>5.8708595551803198</v>
      </c>
      <c r="C1221" s="1">
        <v>5.55761917314301</v>
      </c>
      <c r="D1221" s="1">
        <v>5.2466947183407697</v>
      </c>
      <c r="E1221" s="1">
        <v>4.9415637621024002</v>
      </c>
      <c r="F1221" s="1">
        <v>4.81360006109868</v>
      </c>
      <c r="G1221" s="1">
        <v>4.2149746842801097</v>
      </c>
      <c r="H1221" s="1">
        <v>3.6902165719732101</v>
      </c>
      <c r="L1221" s="1">
        <v>1.79689641824473</v>
      </c>
    </row>
    <row r="1222" spans="1:12">
      <c r="A1222" s="1">
        <v>6.1948281256037498</v>
      </c>
      <c r="B1222" s="1">
        <v>5.8644932469172604</v>
      </c>
      <c r="C1222" s="1">
        <v>5.55167305824284</v>
      </c>
      <c r="D1222" s="1">
        <v>5.2410135895195697</v>
      </c>
      <c r="E1222" s="1">
        <v>4.9360893613257604</v>
      </c>
      <c r="F1222" s="1">
        <v>4.8083633669648602</v>
      </c>
      <c r="G1222" s="1">
        <v>4.2103565885290504</v>
      </c>
      <c r="H1222" s="1">
        <v>3.68616409674252</v>
      </c>
      <c r="L1222" s="1">
        <v>1.7947253229523199</v>
      </c>
    </row>
    <row r="1223" spans="1:12">
      <c r="A1223" s="1">
        <v>6.1881291637803901</v>
      </c>
      <c r="B1223" s="1">
        <v>5.8581666953080802</v>
      </c>
      <c r="C1223" s="1">
        <v>5.5457655999417401</v>
      </c>
      <c r="D1223" s="1">
        <v>5.2353696962818299</v>
      </c>
      <c r="E1223" s="1">
        <v>4.9306498136134396</v>
      </c>
      <c r="F1223" s="1">
        <v>4.8031607999359203</v>
      </c>
      <c r="G1223" s="1">
        <v>4.2057702508634804</v>
      </c>
      <c r="H1223" s="1">
        <v>3.68214207281201</v>
      </c>
      <c r="L1223" s="1">
        <v>1.79257492854647</v>
      </c>
    </row>
    <row r="1224" spans="1:12">
      <c r="A1224" s="1">
        <v>6.1814707589885103</v>
      </c>
      <c r="B1224" s="1">
        <v>5.8518798417906703</v>
      </c>
      <c r="C1224" s="1">
        <v>5.5398967417980396</v>
      </c>
      <c r="D1224" s="1">
        <v>5.2297629836243704</v>
      </c>
      <c r="E1224" s="1">
        <v>4.9252450665275598</v>
      </c>
      <c r="F1224" s="1">
        <v>4.7979923094063803</v>
      </c>
      <c r="G1224" s="1">
        <v>4.2012156236718603</v>
      </c>
      <c r="H1224" s="1">
        <v>3.67815045412063</v>
      </c>
      <c r="L1224" s="1">
        <v>1.79044520026273</v>
      </c>
    </row>
    <row r="1225" spans="1:12">
      <c r="A1225" s="1">
        <v>6.1748528518069303</v>
      </c>
      <c r="B1225" s="1">
        <v>5.8456326281409501</v>
      </c>
      <c r="C1225" s="1">
        <v>5.5340664277073097</v>
      </c>
      <c r="D1225" s="1">
        <v>5.2241933968731296</v>
      </c>
      <c r="E1225" s="1">
        <v>4.91987506793678</v>
      </c>
      <c r="F1225" s="1">
        <v>4.7928578450763704</v>
      </c>
      <c r="G1225" s="1">
        <v>4.1966926596478098</v>
      </c>
      <c r="H1225" s="1">
        <v>3.6741891949328398</v>
      </c>
      <c r="L1225" s="1">
        <v>1.7883361036512599</v>
      </c>
    </row>
    <row r="1226" spans="1:12">
      <c r="A1226" s="1">
        <v>6.1682753831455202</v>
      </c>
      <c r="B1226" s="1">
        <v>5.8394249964707496</v>
      </c>
      <c r="C1226" s="1">
        <v>5.5282746019061104</v>
      </c>
      <c r="D1226" s="1">
        <v>5.2186608816920703</v>
      </c>
      <c r="E1226" s="1">
        <v>4.9145397660188399</v>
      </c>
      <c r="F1226" s="1">
        <v>4.7877573569515901</v>
      </c>
      <c r="G1226" s="1">
        <v>4.1922013117887902</v>
      </c>
      <c r="H1226" s="1">
        <v>3.6702582498376901</v>
      </c>
      <c r="L1226" s="1">
        <v>1.7862476045771101</v>
      </c>
    </row>
    <row r="1227" spans="1:12">
      <c r="A1227" s="1">
        <v>6.1617382942441203</v>
      </c>
      <c r="B1227" s="1">
        <v>5.8332568892283101</v>
      </c>
      <c r="C1227" s="1">
        <v>5.5225192057902799</v>
      </c>
      <c r="D1227" s="1">
        <v>5.21316538407486</v>
      </c>
      <c r="E1227" s="1">
        <v>4.9092391092575598</v>
      </c>
      <c r="F1227" s="1">
        <v>4.7826907953408204</v>
      </c>
      <c r="G1227" s="1">
        <v>4.1877415333955597</v>
      </c>
      <c r="H1227" s="1">
        <v>3.6663575737457799</v>
      </c>
      <c r="L1227" s="1">
        <v>1.78417966921843</v>
      </c>
    </row>
    <row r="1228" spans="1:12">
      <c r="A1228" s="1">
        <v>6.1552415266719196</v>
      </c>
      <c r="B1228" s="1">
        <v>5.8271282491988501</v>
      </c>
      <c r="C1228" s="1">
        <v>5.5167996125577297</v>
      </c>
      <c r="D1228" s="1">
        <v>5.2077068503500596</v>
      </c>
      <c r="E1228" s="1">
        <v>4.9039730464448503</v>
      </c>
      <c r="F1228" s="1">
        <v>4.7776581108599796</v>
      </c>
      <c r="G1228" s="1">
        <v>4.1833132780732099</v>
      </c>
      <c r="H1228" s="1">
        <v>3.6624871218923398</v>
      </c>
      <c r="L1228" s="1">
        <v>1.78213226406798</v>
      </c>
    </row>
    <row r="1229" spans="1:12">
      <c r="A1229" s="1">
        <v>6.1487850223286502</v>
      </c>
      <c r="B1229" s="1">
        <v>5.8210390195051396</v>
      </c>
      <c r="C1229" s="1">
        <v>5.5111178478156004</v>
      </c>
      <c r="D1229" s="1">
        <v>5.20228522718166</v>
      </c>
      <c r="E1229" s="1">
        <v>4.8987415266807304</v>
      </c>
      <c r="F1229" s="1">
        <v>4.7726592544275599</v>
      </c>
      <c r="G1229" s="1">
        <v>4.1789164997306196</v>
      </c>
      <c r="H1229" s="1">
        <v>3.65864684983723</v>
      </c>
      <c r="L1229" s="1">
        <v>1.7801053559325499</v>
      </c>
    </row>
    <row r="1230" spans="1:12">
      <c r="A1230" s="1">
        <v>6.1423687234462498</v>
      </c>
      <c r="B1230" s="1">
        <v>5.8149891436053096</v>
      </c>
      <c r="C1230" s="1">
        <v>5.5054738578831603</v>
      </c>
      <c r="D1230" s="1">
        <v>5.1969004615644101</v>
      </c>
      <c r="E1230" s="1">
        <v>4.8935444993712798</v>
      </c>
      <c r="F1230" s="1">
        <v>4.76769417726819</v>
      </c>
      <c r="G1230" s="1">
        <v>4.1745511525819001</v>
      </c>
      <c r="H1230" s="1">
        <v>3.65483671346579</v>
      </c>
      <c r="L1230" s="1">
        <v>1.77809891193324</v>
      </c>
    </row>
    <row r="1231" spans="1:12">
      <c r="A1231" s="1">
        <v>6.1359925725854998</v>
      </c>
      <c r="B1231" s="1">
        <v>5.8089785652950097</v>
      </c>
      <c r="C1231" s="1">
        <v>5.4998675894042002</v>
      </c>
      <c r="D1231" s="1">
        <v>5.1915525008285099</v>
      </c>
      <c r="E1231" s="1">
        <v>4.8883819142292104</v>
      </c>
      <c r="F1231" s="1">
        <v>4.7627628309121102</v>
      </c>
      <c r="G1231" s="1">
        <v>4.1702171911445598</v>
      </c>
      <c r="H1231" s="1">
        <v>3.6510566689845199</v>
      </c>
      <c r="L1231" s="1">
        <v>1.77611289950578</v>
      </c>
    </row>
    <row r="1232" spans="1:12">
      <c r="A1232" s="1">
        <v>6.12965651263496</v>
      </c>
      <c r="B1232" s="1">
        <v>5.8030072287053498</v>
      </c>
      <c r="C1232" s="1">
        <v>5.4942989893556504</v>
      </c>
      <c r="D1232" s="1">
        <v>5.1862412926375603</v>
      </c>
      <c r="E1232" s="1">
        <v>4.88325372127637</v>
      </c>
      <c r="F1232" s="1">
        <v>4.7578651671917402</v>
      </c>
      <c r="G1232" s="1">
        <v>4.1659145702385603</v>
      </c>
      <c r="H1232" s="1">
        <v>3.64730667292462</v>
      </c>
      <c r="L1232" s="1">
        <v>1.7741472863990599</v>
      </c>
    </row>
    <row r="1233" spans="1:12">
      <c r="A1233" s="1">
        <v>6.1233604868169502</v>
      </c>
      <c r="B1233" s="1">
        <v>5.7970750783048404</v>
      </c>
      <c r="C1233" s="1">
        <v>5.4887680050441698</v>
      </c>
      <c r="D1233" s="1">
        <v>5.1809667849873904</v>
      </c>
      <c r="E1233" s="1">
        <v>4.8781598708416301</v>
      </c>
      <c r="F1233" s="1">
        <v>4.7530011382464901</v>
      </c>
      <c r="G1233" s="1">
        <v>4.1616432449904002</v>
      </c>
      <c r="H1233" s="1">
        <v>3.6435866821418101</v>
      </c>
      <c r="L1233" s="1">
        <v>1.77220204067653</v>
      </c>
    </row>
    <row r="1234" spans="1:12">
      <c r="A1234" s="1">
        <v>6.1171044386829303</v>
      </c>
      <c r="B1234" s="1">
        <v>5.79118205890091</v>
      </c>
      <c r="C1234" s="1">
        <v>5.48327458410603</v>
      </c>
      <c r="D1234" s="1">
        <v>5.1757289262084702</v>
      </c>
      <c r="E1234" s="1">
        <v>4.8731003135601698</v>
      </c>
      <c r="F1234" s="1">
        <v>4.7481706965211599</v>
      </c>
      <c r="G1234" s="1">
        <v>4.1574031708297001</v>
      </c>
      <c r="H1234" s="1">
        <v>3.6398966538166602</v>
      </c>
      <c r="L1234" s="1">
        <v>1.77027713071643</v>
      </c>
    </row>
    <row r="1235" spans="1:12">
      <c r="A1235" s="1">
        <v>6.11088831211298</v>
      </c>
      <c r="B1235" s="1">
        <v>5.7853281156339698</v>
      </c>
      <c r="C1235" s="1">
        <v>5.4778186745082396</v>
      </c>
      <c r="D1235" s="1">
        <v>5.1705276649654799</v>
      </c>
      <c r="E1235" s="1">
        <v>4.8680750003746001</v>
      </c>
      <c r="F1235" s="1">
        <v>4.7433737947634498</v>
      </c>
      <c r="G1235" s="1">
        <v>4.1531943034892898</v>
      </c>
      <c r="H1235" s="1">
        <v>3.6362365454520398</v>
      </c>
      <c r="L1235" s="1">
        <v>1.76837252521032</v>
      </c>
    </row>
    <row r="1236" spans="1:12">
      <c r="A1236" s="1">
        <v>6.1047120513207096</v>
      </c>
      <c r="B1236" s="1">
        <v>5.7795131939837798</v>
      </c>
      <c r="C1236" s="1">
        <v>5.4724002245462398</v>
      </c>
      <c r="D1236" s="1">
        <v>5.1653629502566298</v>
      </c>
      <c r="E1236" s="1">
        <v>4.8630838825363201</v>
      </c>
      <c r="F1236" s="1">
        <v>4.7386103860283599</v>
      </c>
      <c r="G1236" s="1">
        <v>4.1490165990083003</v>
      </c>
      <c r="H1236" s="1">
        <v>3.6326063148751899</v>
      </c>
      <c r="L1236" s="1">
        <v>1.7664881931654099</v>
      </c>
    </row>
    <row r="1237" spans="1:12">
      <c r="A1237" s="1">
        <v>6.0985756008480303</v>
      </c>
      <c r="B1237" s="1">
        <v>5.7737372397654898</v>
      </c>
      <c r="C1237" s="1">
        <v>5.4670191828490999</v>
      </c>
      <c r="D1237" s="1">
        <v>5.1602347314119799</v>
      </c>
      <c r="E1237" s="1">
        <v>4.8581269116038301</v>
      </c>
      <c r="F1237" s="1">
        <v>4.7338804236725496</v>
      </c>
      <c r="G1237" s="1">
        <v>4.1448700137269503</v>
      </c>
      <c r="H1237" s="1">
        <v>3.6290059202384</v>
      </c>
      <c r="L1237" s="1">
        <v>1.7646241039005199</v>
      </c>
    </row>
    <row r="1238" spans="1:12">
      <c r="A1238" s="1">
        <v>6.0924789055657396</v>
      </c>
      <c r="B1238" s="1">
        <v>5.7680001991318797</v>
      </c>
      <c r="C1238" s="1">
        <v>5.4616754983720899</v>
      </c>
      <c r="D1238" s="1">
        <v>5.1551429580970503</v>
      </c>
      <c r="E1238" s="1">
        <v>4.8532040394412901</v>
      </c>
      <c r="F1238" s="1">
        <v>4.7291838613612898</v>
      </c>
      <c r="G1238" s="1">
        <v>4.14075450429256</v>
      </c>
      <c r="H1238" s="1">
        <v>3.6254353200169498</v>
      </c>
      <c r="L1238" s="1">
        <v>1.7627802270524999</v>
      </c>
    </row>
    <row r="1239" spans="1:12">
      <c r="A1239" s="1">
        <v>6.0864219106769299</v>
      </c>
      <c r="B1239" s="1">
        <v>5.7623020185727603</v>
      </c>
      <c r="C1239" s="1">
        <v>5.4563691204046503</v>
      </c>
      <c r="D1239" s="1">
        <v>5.1500875803108102</v>
      </c>
      <c r="E1239" s="1">
        <v>4.8483152182220097</v>
      </c>
      <c r="F1239" s="1">
        <v>4.7245206530616004</v>
      </c>
      <c r="G1239" s="1">
        <v>4.1366700276554402</v>
      </c>
      <c r="H1239" s="1">
        <v>3.62189447301034</v>
      </c>
      <c r="L1239" s="1">
        <v>1.7609565325680401</v>
      </c>
    </row>
    <row r="1240" spans="1:12">
      <c r="A1240" s="1">
        <v>6.0804045617153104</v>
      </c>
      <c r="B1240" s="1">
        <v>5.75664264491287</v>
      </c>
      <c r="C1240" s="1">
        <v>5.4510999985619497</v>
      </c>
      <c r="D1240" s="1">
        <v>5.1450685483861802</v>
      </c>
      <c r="E1240" s="1">
        <v>4.8434604004260002</v>
      </c>
      <c r="F1240" s="1">
        <v>4.7198907530466503</v>
      </c>
      <c r="G1240" s="1">
        <v>4.1326165410688596</v>
      </c>
      <c r="H1240" s="1">
        <v>3.6183833383432402</v>
      </c>
      <c r="L1240" s="1">
        <v>1.75915299071183</v>
      </c>
    </row>
    <row r="1241" spans="1:12">
      <c r="A1241" s="1">
        <v>6.0744268045440499</v>
      </c>
      <c r="B1241" s="1">
        <v>5.7510220253151099</v>
      </c>
      <c r="C1241" s="1">
        <v>5.4458680827933099</v>
      </c>
      <c r="D1241" s="1">
        <v>5.1400858129874596</v>
      </c>
      <c r="E1241" s="1">
        <v>4.8386395388409298</v>
      </c>
      <c r="F1241" s="1">
        <v>4.71529411589629</v>
      </c>
      <c r="G1241" s="1">
        <v>4.1285940020900203</v>
      </c>
      <c r="H1241" s="1">
        <v>3.6149018754623898</v>
      </c>
      <c r="L1241" s="1">
        <v>1.75736957206026</v>
      </c>
    </row>
    <row r="1242" spans="1:12">
      <c r="A1242" s="1">
        <v>6.0684885853547099</v>
      </c>
      <c r="B1242" s="1">
        <v>5.7454401072810999</v>
      </c>
      <c r="C1242" s="1">
        <v>5.4406733233753899</v>
      </c>
      <c r="D1242" s="1">
        <v>5.1351393251149799</v>
      </c>
      <c r="E1242" s="1">
        <v>4.8338525865611599</v>
      </c>
      <c r="F1242" s="1">
        <v>4.7107306964925897</v>
      </c>
      <c r="G1242" s="1">
        <v>4.1246023685846298</v>
      </c>
      <c r="H1242" s="1">
        <v>3.6114500441401498</v>
      </c>
      <c r="L1242" s="1">
        <v>1.75560624750562</v>
      </c>
    </row>
    <row r="1243" spans="1:12">
      <c r="A1243" s="1">
        <v>6.0625898506728504</v>
      </c>
      <c r="B1243" s="1">
        <v>5.7398968386441203</v>
      </c>
      <c r="C1243" s="1">
        <v>5.4355156709185204</v>
      </c>
      <c r="D1243" s="1">
        <v>5.1302290361035503</v>
      </c>
      <c r="E1243" s="1">
        <v>4.8290994969907501</v>
      </c>
      <c r="F1243" s="1">
        <v>4.7062004500233501</v>
      </c>
      <c r="G1243" s="1">
        <v>4.1206415987168103</v>
      </c>
      <c r="H1243" s="1">
        <v>3.6080278044722598</v>
      </c>
      <c r="L1243" s="1">
        <v>1.7538629882537</v>
      </c>
    </row>
    <row r="1244" spans="1:12">
      <c r="A1244" s="1">
        <v>6.0567305473529496</v>
      </c>
      <c r="B1244" s="1">
        <v>5.7343921675789202</v>
      </c>
      <c r="C1244" s="1">
        <v>5.4303950763582201</v>
      </c>
      <c r="D1244" s="1">
        <v>5.1253548976183803</v>
      </c>
      <c r="E1244" s="1">
        <v>4.8243802238374398</v>
      </c>
      <c r="F1244" s="1">
        <v>4.7017033319830297</v>
      </c>
      <c r="G1244" s="1">
        <v>4.1167116509573498</v>
      </c>
      <c r="H1244" s="1">
        <v>3.60463511687793</v>
      </c>
      <c r="L1244" s="1">
        <v>1.75213976582411</v>
      </c>
    </row>
    <row r="1245" spans="1:12">
      <c r="A1245" s="1">
        <v>6.0509106225779403</v>
      </c>
      <c r="B1245" s="1">
        <v>5.7289260425946402</v>
      </c>
      <c r="C1245" s="1">
        <v>5.4253114909647904</v>
      </c>
      <c r="D1245" s="1">
        <v>5.12051686166122</v>
      </c>
      <c r="E1245" s="1">
        <v>4.8196947211197001</v>
      </c>
      <c r="F1245" s="1">
        <v>4.6972392981678697</v>
      </c>
      <c r="G1245" s="1">
        <v>4.1128124840832898</v>
      </c>
      <c r="H1245" s="1">
        <v>3.6012719421019201</v>
      </c>
      <c r="L1245" s="1">
        <v>1.7504365520517799</v>
      </c>
    </row>
    <row r="1246" spans="1:12">
      <c r="A1246" s="1">
        <v>6.0451300238635897</v>
      </c>
      <c r="B1246" s="1">
        <v>5.7234984125397101</v>
      </c>
      <c r="C1246" s="1">
        <v>5.4202648663363497</v>
      </c>
      <c r="D1246" s="1">
        <v>5.1157148805657702</v>
      </c>
      <c r="E1246" s="1">
        <v>4.8150429431626902</v>
      </c>
      <c r="F1246" s="1">
        <v>4.6928083046818001</v>
      </c>
      <c r="G1246" s="1">
        <v>4.1089440571705502</v>
      </c>
      <c r="H1246" s="1">
        <v>3.5979382412129102</v>
      </c>
      <c r="L1246" s="1">
        <v>1.7487533190851601</v>
      </c>
    </row>
    <row r="1247" spans="1:12">
      <c r="A1247" s="1">
        <v>6.0393886990546903</v>
      </c>
      <c r="B1247" s="1">
        <v>5.7181092265959004</v>
      </c>
      <c r="C1247" s="1">
        <v>5.4152551544021197</v>
      </c>
      <c r="D1247" s="1">
        <v>5.1109489070007799</v>
      </c>
      <c r="E1247" s="1">
        <v>4.8104248445978204</v>
      </c>
      <c r="F1247" s="1">
        <v>4.6884103079329797</v>
      </c>
      <c r="G1247" s="1">
        <v>4.1051063296059098</v>
      </c>
      <c r="H1247" s="1">
        <v>3.5946339756012899</v>
      </c>
      <c r="L1247" s="1">
        <v>1.74709003938744</v>
      </c>
    </row>
    <row r="1248" spans="1:12">
      <c r="A1248" s="1">
        <v>6.0336865963266701</v>
      </c>
      <c r="B1248" s="1">
        <v>5.7127584342837396</v>
      </c>
      <c r="C1248" s="1">
        <v>5.41028230742078</v>
      </c>
      <c r="D1248" s="1">
        <v>5.1062188939684701</v>
      </c>
      <c r="E1248" s="1">
        <v>4.8058403803647103</v>
      </c>
      <c r="F1248" s="1">
        <v>4.6840452646343502</v>
      </c>
      <c r="G1248" s="1">
        <v>4.1012992610741197</v>
      </c>
      <c r="H1248" s="1">
        <v>3.5913591069851898</v>
      </c>
      <c r="L1248" s="1">
        <v>1.7454466857359401</v>
      </c>
    </row>
    <row r="1249" spans="1:12">
      <c r="A1249" s="1">
        <v>6.0336856823886</v>
      </c>
      <c r="B1249" s="1">
        <v>5.7127575473580299</v>
      </c>
      <c r="C1249" s="1">
        <v>5.4102814471066401</v>
      </c>
      <c r="D1249" s="1">
        <v>5.1062180593937798</v>
      </c>
      <c r="E1249" s="1">
        <v>4.8058395707537596</v>
      </c>
      <c r="F1249" s="1">
        <v>4.6840444672792696</v>
      </c>
      <c r="G1249" s="1">
        <v>4.1012985182971704</v>
      </c>
      <c r="H1249" s="1">
        <v>3.5913584153762801</v>
      </c>
      <c r="L1249" s="1">
        <v>1.74544621126303</v>
      </c>
    </row>
    <row r="1250" spans="1:12">
      <c r="A1250" s="1">
        <v>6.0336864100763101</v>
      </c>
      <c r="B1250" s="1">
        <v>5.71275825542868</v>
      </c>
      <c r="C1250" s="1">
        <v>5.4102821361770896</v>
      </c>
      <c r="D1250" s="1">
        <v>5.1062187288210099</v>
      </c>
      <c r="E1250" s="1">
        <v>4.8058402201927102</v>
      </c>
      <c r="F1250" s="1">
        <v>4.6840451084359902</v>
      </c>
      <c r="G1250" s="1">
        <v>4.1012991182462502</v>
      </c>
      <c r="H1250" s="1">
        <v>3.5913589767900702</v>
      </c>
      <c r="L1250" s="1">
        <v>1.74544660265052</v>
      </c>
    </row>
    <row r="1251" spans="1:12">
      <c r="A1251" s="1">
        <v>6.0183858247420901</v>
      </c>
      <c r="B1251" s="1">
        <v>5.6980048054766304</v>
      </c>
      <c r="C1251" s="1">
        <v>5.3960547815723396</v>
      </c>
      <c r="D1251" s="1">
        <v>5.0925154305267002</v>
      </c>
      <c r="E1251" s="1">
        <v>4.7926943286652302</v>
      </c>
      <c r="F1251" s="1">
        <v>4.6712233639695899</v>
      </c>
      <c r="G1251" s="1">
        <v>4.0895428080570904</v>
      </c>
      <c r="H1251" s="1">
        <v>3.5806272963303201</v>
      </c>
      <c r="L1251" s="1">
        <v>1.73859980873619</v>
      </c>
    </row>
    <row r="1252" spans="1:12">
      <c r="A1252" s="1">
        <v>6.0031394928127897</v>
      </c>
      <c r="B1252" s="1">
        <v>5.6833046802350697</v>
      </c>
      <c r="C1252" s="1">
        <v>5.38188004850063</v>
      </c>
      <c r="D1252" s="1">
        <v>5.07886457201118</v>
      </c>
      <c r="E1252" s="1">
        <v>4.7795993011855904</v>
      </c>
      <c r="F1252" s="1">
        <v>4.6584515079532904</v>
      </c>
      <c r="G1252" s="1">
        <v>4.0778338112802901</v>
      </c>
      <c r="H1252" s="1">
        <v>3.5699390337903298</v>
      </c>
      <c r="L1252" s="1">
        <v>1.73178528225301</v>
      </c>
    </row>
    <row r="1253" spans="1:12">
      <c r="A1253" s="1">
        <v>5.9879463101941397</v>
      </c>
      <c r="B1253" s="1">
        <v>5.6686579675218498</v>
      </c>
      <c r="C1253" s="1">
        <v>5.3677580749624303</v>
      </c>
      <c r="D1253" s="1">
        <v>5.0652660742143603</v>
      </c>
      <c r="E1253" s="1">
        <v>4.7665549610086702</v>
      </c>
      <c r="F1253" s="1">
        <v>4.6457295038981297</v>
      </c>
      <c r="G1253" s="1">
        <v>4.0661719082375303</v>
      </c>
      <c r="H1253" s="1">
        <v>3.5592941714445301</v>
      </c>
      <c r="L1253" s="1">
        <v>1.7250030040194699</v>
      </c>
    </row>
    <row r="1254" spans="1:12">
      <c r="A1254" s="1">
        <v>5.9728059200349897</v>
      </c>
      <c r="B1254" s="1">
        <v>5.6540645362924904</v>
      </c>
      <c r="C1254" s="1">
        <v>5.3536887387494501</v>
      </c>
      <c r="D1254" s="1">
        <v>5.0517197928819604</v>
      </c>
      <c r="E1254" s="1">
        <v>4.7535611570218501</v>
      </c>
      <c r="F1254" s="1">
        <v>4.6330572213086603</v>
      </c>
      <c r="G1254" s="1">
        <v>4.0545569496595801</v>
      </c>
      <c r="H1254" s="1">
        <v>3.5486925852592299</v>
      </c>
      <c r="L1254" s="1">
        <v>1.7182528653521101</v>
      </c>
    </row>
    <row r="1255" spans="1:12">
      <c r="A1255" s="1">
        <v>5.9577210081360601</v>
      </c>
      <c r="B1255" s="1">
        <v>5.63952430002798</v>
      </c>
      <c r="C1255" s="1">
        <v>5.3396930728464804</v>
      </c>
      <c r="D1255" s="1">
        <v>5.0382253592272299</v>
      </c>
      <c r="E1255" s="1">
        <v>4.7406177586278098</v>
      </c>
      <c r="F1255" s="1">
        <v>4.6204342940406198</v>
      </c>
      <c r="G1255" s="1">
        <v>4.0429888028250396</v>
      </c>
      <c r="H1255" s="1">
        <v>3.5381131282318301</v>
      </c>
      <c r="L1255" s="1">
        <v>1.7115346778015801</v>
      </c>
    </row>
    <row r="1256" spans="1:12">
      <c r="A1256" s="1">
        <v>5.94269093465374</v>
      </c>
      <c r="B1256" s="1">
        <v>5.6250371174896596</v>
      </c>
      <c r="C1256" s="1">
        <v>5.3257670070512804</v>
      </c>
      <c r="D1256" s="1">
        <v>5.0247826808084</v>
      </c>
      <c r="E1256" s="1">
        <v>4.7277246325903599</v>
      </c>
      <c r="F1256" s="1">
        <v>4.6078606335821801</v>
      </c>
      <c r="G1256" s="1">
        <v>4.0314673399343803</v>
      </c>
      <c r="H1256" s="1">
        <v>3.5275595985533599</v>
      </c>
      <c r="L1256" s="1">
        <v>1.7048483454038901</v>
      </c>
    </row>
    <row r="1257" spans="1:12">
      <c r="A1257" s="1">
        <v>5.9277153732321004</v>
      </c>
      <c r="B1257" s="1">
        <v>5.6106028530833596</v>
      </c>
      <c r="C1257" s="1">
        <v>5.31190887535102</v>
      </c>
      <c r="D1257" s="1">
        <v>5.0113916388892399</v>
      </c>
      <c r="E1257" s="1">
        <v>4.7148816458356402</v>
      </c>
      <c r="F1257" s="1">
        <v>4.5953361252137599</v>
      </c>
      <c r="G1257" s="1">
        <v>4.0199924325597598</v>
      </c>
      <c r="H1257" s="1">
        <v>3.5170334055449501</v>
      </c>
      <c r="L1257" s="1">
        <v>1.69819376371802</v>
      </c>
    </row>
    <row r="1258" spans="1:12">
      <c r="A1258" s="1">
        <v>5.9127941895350302</v>
      </c>
      <c r="B1258" s="1">
        <v>5.5962213747940996</v>
      </c>
      <c r="C1258" s="1">
        <v>5.2981184834478796</v>
      </c>
      <c r="D1258" s="1">
        <v>4.9980520987694996</v>
      </c>
      <c r="E1258" s="1">
        <v>4.7020886655188603</v>
      </c>
      <c r="F1258" s="1">
        <v>4.5828606383072596</v>
      </c>
      <c r="G1258" s="1">
        <v>4.00856395202507</v>
      </c>
      <c r="H1258" s="1">
        <v>3.5065344973894699</v>
      </c>
      <c r="L1258" s="1">
        <v>1.69157082324611</v>
      </c>
    </row>
    <row r="1259" spans="1:12">
      <c r="A1259" s="1">
        <v>5.8979258938590604</v>
      </c>
      <c r="B1259" s="1">
        <v>5.58189258952725</v>
      </c>
      <c r="C1259" s="1">
        <v>5.2843502708807399</v>
      </c>
      <c r="D1259" s="1">
        <v>4.9847633448175896</v>
      </c>
      <c r="E1259" s="1">
        <v>4.6893448965720399</v>
      </c>
      <c r="F1259" s="1">
        <v>4.5704335102883098</v>
      </c>
      <c r="G1259" s="1">
        <v>3.99718102322554</v>
      </c>
      <c r="H1259" s="1">
        <v>3.4961059248589401</v>
      </c>
      <c r="L1259" s="1">
        <v>1.6849792506752499</v>
      </c>
    </row>
    <row r="1260" spans="1:12">
      <c r="A1260" s="1">
        <v>5.8831107748910796</v>
      </c>
      <c r="B1260" s="1">
        <v>5.5676163538619798</v>
      </c>
      <c r="C1260" s="1">
        <v>5.2706181844357998</v>
      </c>
      <c r="D1260" s="1">
        <v>4.9715254242283997</v>
      </c>
      <c r="E1260" s="1">
        <v>4.6766504134299298</v>
      </c>
      <c r="F1260" s="1">
        <v>4.5580547771793896</v>
      </c>
      <c r="G1260" s="1">
        <v>3.9858437511518101</v>
      </c>
      <c r="H1260" s="1">
        <v>3.4857341798804602</v>
      </c>
      <c r="L1260" s="1">
        <v>1.6784189885617999</v>
      </c>
    </row>
    <row r="1261" spans="1:12">
      <c r="A1261" s="1">
        <v>5.8683489567962797</v>
      </c>
      <c r="B1261" s="1">
        <v>5.5533925293837001</v>
      </c>
      <c r="C1261" s="1">
        <v>5.25693065341921</v>
      </c>
      <c r="D1261" s="1">
        <v>4.9583383138117103</v>
      </c>
      <c r="E1261" s="1">
        <v>4.6640052102365699</v>
      </c>
      <c r="F1261" s="1">
        <v>4.5457244105609798</v>
      </c>
      <c r="G1261" s="1">
        <v>3.9745521502086998</v>
      </c>
      <c r="H1261" s="1">
        <v>3.4754110053691498</v>
      </c>
      <c r="L1261" s="1">
        <v>1.6718899596985</v>
      </c>
    </row>
    <row r="1262" spans="1:12">
      <c r="A1262" s="1">
        <v>5.8536403090523104</v>
      </c>
      <c r="B1262" s="1">
        <v>5.5392209852561498</v>
      </c>
      <c r="C1262" s="1">
        <v>5.2432875738365397</v>
      </c>
      <c r="D1262" s="1">
        <v>4.9452018813725402</v>
      </c>
      <c r="E1262" s="1">
        <v>4.6514091568313498</v>
      </c>
      <c r="F1262" s="1">
        <v>4.5334422822157201</v>
      </c>
      <c r="G1262" s="1">
        <v>3.9633060946476801</v>
      </c>
      <c r="H1262" s="1">
        <v>3.46513625385704</v>
      </c>
      <c r="L1262" s="1">
        <v>1.6653920562905</v>
      </c>
    </row>
    <row r="1263" spans="1:12">
      <c r="A1263" s="1">
        <v>5.8389847014401299</v>
      </c>
      <c r="B1263" s="1">
        <v>5.5251015909538701</v>
      </c>
      <c r="C1263" s="1">
        <v>5.2296888418966496</v>
      </c>
      <c r="D1263" s="1">
        <v>4.9321159950463596</v>
      </c>
      <c r="E1263" s="1">
        <v>4.6388621233823599</v>
      </c>
      <c r="F1263" s="1">
        <v>4.5212082642517899</v>
      </c>
      <c r="G1263" s="1">
        <v>3.9521054590473201</v>
      </c>
      <c r="H1263" s="1">
        <v>3.4549097783496499</v>
      </c>
      <c r="L1263" s="1">
        <v>1.65892517084826</v>
      </c>
    </row>
    <row r="1264" spans="1:12">
      <c r="A1264" s="1">
        <v>5.8243820040497303</v>
      </c>
      <c r="B1264" s="1">
        <v>5.5110342162661601</v>
      </c>
      <c r="C1264" s="1">
        <v>5.2161343540071501</v>
      </c>
      <c r="D1264" s="1">
        <v>4.9190805233017896</v>
      </c>
      <c r="E1264" s="1">
        <v>4.6263639803881302</v>
      </c>
      <c r="F1264" s="1">
        <v>4.5090222291069804</v>
      </c>
      <c r="G1264" s="1">
        <v>3.9409501183148299</v>
      </c>
      <c r="H1264" s="1">
        <v>3.4447314323257898</v>
      </c>
      <c r="L1264" s="1">
        <v>1.6524891961835499</v>
      </c>
    </row>
    <row r="1265" spans="1:12">
      <c r="A1265" s="1">
        <v>5.8098320872750904</v>
      </c>
      <c r="B1265" s="1">
        <v>5.49701873129594</v>
      </c>
      <c r="C1265" s="1">
        <v>5.20262400678119</v>
      </c>
      <c r="D1265" s="1">
        <v>4.9060953349385601</v>
      </c>
      <c r="E1265" s="1">
        <v>4.6139145986745804</v>
      </c>
      <c r="F1265" s="1">
        <v>4.4968840495447999</v>
      </c>
      <c r="G1265" s="1">
        <v>3.9298399476860499</v>
      </c>
      <c r="H1265" s="1">
        <v>3.4346010697374401</v>
      </c>
      <c r="L1265" s="1">
        <v>1.64608402541498</v>
      </c>
    </row>
    <row r="1266" spans="1:12">
      <c r="A1266" s="1">
        <v>5.7953348218168603</v>
      </c>
      <c r="B1266" s="1">
        <v>5.4830550064569898</v>
      </c>
      <c r="C1266" s="1">
        <v>5.1891576970310096</v>
      </c>
      <c r="D1266" s="1">
        <v>4.8931602990899101</v>
      </c>
      <c r="E1266" s="1">
        <v>4.6015138494008001</v>
      </c>
      <c r="F1266" s="1">
        <v>4.4847935986591496</v>
      </c>
      <c r="G1266" s="1">
        <v>3.9187748227275301</v>
      </c>
      <c r="H1266" s="1">
        <v>3.4245185450101499</v>
      </c>
      <c r="L1266" s="1">
        <v>1.63970955196358</v>
      </c>
    </row>
    <row r="1267" spans="1:12">
      <c r="A1267" s="1">
        <v>5.7808914758860297</v>
      </c>
      <c r="B1267" s="1">
        <v>5.4691427257103697</v>
      </c>
      <c r="C1267" s="1">
        <v>5.1757521543924501</v>
      </c>
      <c r="D1267" s="1">
        <v>4.8802740908632503</v>
      </c>
      <c r="E1267" s="1">
        <v>4.5891605673995599</v>
      </c>
      <c r="F1267" s="1">
        <v>4.4727496256124999</v>
      </c>
      <c r="G1267" s="1">
        <v>3.90775348451497</v>
      </c>
      <c r="H1267" s="1">
        <v>3.41446708188476</v>
      </c>
      <c r="L1267" s="1">
        <v>1.6333652687023399</v>
      </c>
    </row>
    <row r="1268" spans="1:12">
      <c r="A1268" s="1">
        <v>5.76650180074658</v>
      </c>
      <c r="B1268" s="1">
        <v>5.4552817761586798</v>
      </c>
      <c r="C1268" s="1">
        <v>5.16240582755304</v>
      </c>
      <c r="D1268" s="1">
        <v>4.8674366829193998</v>
      </c>
      <c r="E1268" s="1">
        <v>4.5768547138476796</v>
      </c>
      <c r="F1268" s="1">
        <v>4.4607521010672802</v>
      </c>
      <c r="G1268" s="1">
        <v>3.8967759073028998</v>
      </c>
      <c r="H1268" s="1">
        <v>3.4044479753833201</v>
      </c>
      <c r="L1268" s="1">
        <v>1.62705110490845</v>
      </c>
    </row>
    <row r="1269" spans="1:12">
      <c r="A1269" s="1">
        <v>5.7521648969144197</v>
      </c>
      <c r="B1269" s="1">
        <v>5.4414721322391602</v>
      </c>
      <c r="C1269" s="1">
        <v>5.1491093228713201</v>
      </c>
      <c r="D1269" s="1">
        <v>4.8546486046821702</v>
      </c>
      <c r="E1269" s="1">
        <v>4.5645967331716202</v>
      </c>
      <c r="F1269" s="1">
        <v>4.4488015197427799</v>
      </c>
      <c r="G1269" s="1">
        <v>3.8858425942368502</v>
      </c>
      <c r="H1269" s="1">
        <v>3.3944702658736099</v>
      </c>
      <c r="L1269" s="1">
        <v>1.62076717659386</v>
      </c>
    </row>
    <row r="1270" spans="1:12">
      <c r="A1270" s="1">
        <v>5.7378806344264204</v>
      </c>
      <c r="B1270" s="1">
        <v>5.42771366587702</v>
      </c>
      <c r="C1270" s="1">
        <v>5.1358625143793901</v>
      </c>
      <c r="D1270" s="1">
        <v>4.8419097283136301</v>
      </c>
      <c r="E1270" s="1">
        <v>4.5523864993525498</v>
      </c>
      <c r="F1270" s="1">
        <v>4.4368977576745898</v>
      </c>
      <c r="G1270" s="1">
        <v>3.8749534239208598</v>
      </c>
      <c r="H1270" s="1">
        <v>3.38453383598022</v>
      </c>
      <c r="L1270" s="1">
        <v>1.61451337923441</v>
      </c>
    </row>
    <row r="1271" spans="1:12">
      <c r="A1271" s="1">
        <v>5.7236488836375203</v>
      </c>
      <c r="B1271" s="1">
        <v>5.4140062493113303</v>
      </c>
      <c r="C1271" s="1">
        <v>5.1226652764197498</v>
      </c>
      <c r="D1271" s="1">
        <v>4.8292199263025299</v>
      </c>
      <c r="E1271" s="1">
        <v>4.5402238866916003</v>
      </c>
      <c r="F1271" s="1">
        <v>4.4250406912182196</v>
      </c>
      <c r="G1271" s="1">
        <v>3.8641082752804201</v>
      </c>
      <c r="H1271" s="1">
        <v>3.3746385686395</v>
      </c>
      <c r="L1271" s="1">
        <v>1.6082896086040399</v>
      </c>
    </row>
    <row r="1272" spans="1:12">
      <c r="A1272" s="1">
        <v>5.7094695152171404</v>
      </c>
      <c r="B1272" s="1">
        <v>5.40034975509045</v>
      </c>
      <c r="C1272" s="1">
        <v>5.1095174836418797</v>
      </c>
      <c r="D1272" s="1">
        <v>4.8165790714575403</v>
      </c>
      <c r="E1272" s="1">
        <v>4.5281087698139197</v>
      </c>
      <c r="F1272" s="1">
        <v>4.4132301970502201</v>
      </c>
      <c r="G1272" s="1">
        <v>3.8533070275608998</v>
      </c>
      <c r="H1272" s="1">
        <v>3.3647843471026802</v>
      </c>
      <c r="L1272" s="1">
        <v>1.6020957607775399</v>
      </c>
    </row>
    <row r="1273" spans="1:12">
      <c r="A1273" s="1">
        <v>5.6953424001491397</v>
      </c>
      <c r="B1273" s="1">
        <v>5.3867440560762097</v>
      </c>
      <c r="C1273" s="1">
        <v>5.09641901100475</v>
      </c>
      <c r="D1273" s="1">
        <v>4.8039870369146298</v>
      </c>
      <c r="E1273" s="1">
        <v>4.5160410236642798</v>
      </c>
      <c r="F1273" s="1">
        <v>4.4014661521633096</v>
      </c>
      <c r="G1273" s="1">
        <v>3.8425495603251498</v>
      </c>
      <c r="H1273" s="1">
        <v>3.3549710549337499</v>
      </c>
      <c r="L1273" s="1">
        <v>1.5959317321273101</v>
      </c>
    </row>
    <row r="1274" spans="1:12">
      <c r="A1274" s="1">
        <v>5.6812674097338398</v>
      </c>
      <c r="B1274" s="1">
        <v>5.3731890254443497</v>
      </c>
      <c r="C1274" s="1">
        <v>5.0833697337731198</v>
      </c>
      <c r="D1274" s="1">
        <v>4.7914436961300497</v>
      </c>
      <c r="E1274" s="1">
        <v>4.5040205235113397</v>
      </c>
      <c r="F1274" s="1">
        <v>4.3897484338715902</v>
      </c>
      <c r="G1274" s="1">
        <v>3.8318357534571201</v>
      </c>
      <c r="H1274" s="1">
        <v>3.3451985760097598</v>
      </c>
      <c r="L1274" s="1">
        <v>1.5897974193258999</v>
      </c>
    </row>
    <row r="1275" spans="1:12">
      <c r="A1275" s="1">
        <v>5.6672444155872004</v>
      </c>
      <c r="B1275" s="1">
        <v>5.3596845366778396</v>
      </c>
      <c r="C1275" s="1">
        <v>5.0703695275234502</v>
      </c>
      <c r="D1275" s="1">
        <v>4.7789489228840001</v>
      </c>
      <c r="E1275" s="1">
        <v>4.4920471449425401</v>
      </c>
      <c r="F1275" s="1">
        <v>4.3780769198083602</v>
      </c>
      <c r="G1275" s="1">
        <v>3.8211654871606302</v>
      </c>
      <c r="H1275" s="1">
        <v>3.3354667945218601</v>
      </c>
      <c r="L1275" s="1">
        <v>1.5836927193450401</v>
      </c>
    </row>
    <row r="1276" spans="1:12">
      <c r="A1276" s="1">
        <v>5.6532732896378697</v>
      </c>
      <c r="B1276" s="1">
        <v>5.3462304635782996</v>
      </c>
      <c r="C1276" s="1">
        <v>5.0574182681359003</v>
      </c>
      <c r="D1276" s="1">
        <v>4.7665025912834196</v>
      </c>
      <c r="E1276" s="1">
        <v>4.4801207638711196</v>
      </c>
      <c r="F1276" s="1">
        <v>4.3664514879249303</v>
      </c>
      <c r="G1276" s="1">
        <v>3.8105386419583001</v>
      </c>
      <c r="H1276" s="1">
        <v>3.3257755949738601</v>
      </c>
      <c r="L1276" s="1">
        <v>1.57761752945514</v>
      </c>
    </row>
    <row r="1277" spans="1:12">
      <c r="A1277" s="1">
        <v>5.6393539041322702</v>
      </c>
      <c r="B1277" s="1">
        <v>5.33282668025302</v>
      </c>
      <c r="C1277" s="1">
        <v>5.0445158318038397</v>
      </c>
      <c r="D1277" s="1">
        <v>4.7541045757561697</v>
      </c>
      <c r="E1277" s="1">
        <v>4.4682412565290601</v>
      </c>
      <c r="F1277" s="1">
        <v>4.3548720164927097</v>
      </c>
      <c r="G1277" s="1">
        <v>3.7999550986926298</v>
      </c>
      <c r="H1277" s="1">
        <v>3.31612486218323</v>
      </c>
      <c r="L1277" s="1">
        <v>1.5715717472263699</v>
      </c>
    </row>
    <row r="1278" spans="1:12">
      <c r="A1278" s="1">
        <v>5.6254861316312699</v>
      </c>
      <c r="B1278" s="1">
        <v>5.3194730611275096</v>
      </c>
      <c r="C1278" s="1">
        <v>5.0316620950255597</v>
      </c>
      <c r="D1278" s="1">
        <v>4.7417547510530396</v>
      </c>
      <c r="E1278" s="1">
        <v>4.4564084994709399</v>
      </c>
      <c r="F1278" s="1">
        <v>4.3433383841036797</v>
      </c>
      <c r="G1278" s="1">
        <v>3.78941473852595</v>
      </c>
      <c r="H1278" s="1">
        <v>3.30651448127982</v>
      </c>
      <c r="L1278" s="1">
        <v>1.5655552705276801</v>
      </c>
    </row>
    <row r="1279" spans="1:12">
      <c r="A1279" s="1">
        <v>5.6116698450090396</v>
      </c>
      <c r="B1279" s="1">
        <v>5.3061694809338604</v>
      </c>
      <c r="C1279" s="1">
        <v>5.01885693460724</v>
      </c>
      <c r="D1279" s="1">
        <v>4.7294529922500503</v>
      </c>
      <c r="E1279" s="1">
        <v>4.4446223695737697</v>
      </c>
      <c r="F1279" s="1">
        <v>4.3318504696669198</v>
      </c>
      <c r="G1279" s="1">
        <v>3.7789174429385501</v>
      </c>
      <c r="H1279" s="1">
        <v>3.2969443377098901</v>
      </c>
      <c r="L1279" s="1">
        <v>1.55956799752821</v>
      </c>
    </row>
    <row r="1280" spans="1:12">
      <c r="A1280" s="1">
        <v>5.5979049174586102</v>
      </c>
      <c r="B1280" s="1">
        <v>5.2929158147208897</v>
      </c>
      <c r="C1280" s="1">
        <v>5.0061002276667104</v>
      </c>
      <c r="D1280" s="1">
        <v>4.7171991747472299</v>
      </c>
      <c r="E1280" s="1">
        <v>4.4328827440357896</v>
      </c>
      <c r="F1280" s="1">
        <v>4.3204081524130604</v>
      </c>
      <c r="G1280" s="1">
        <v>3.7684630937328301</v>
      </c>
      <c r="H1280" s="1">
        <v>3.2874143172296901</v>
      </c>
      <c r="L1280" s="1">
        <v>1.5536098266951399</v>
      </c>
    </row>
    <row r="1281" spans="1:12">
      <c r="A1281" s="1">
        <v>5.5841912224869601</v>
      </c>
      <c r="B1281" s="1">
        <v>5.2797119378462298</v>
      </c>
      <c r="C1281" s="1">
        <v>4.9933918516257298</v>
      </c>
      <c r="D1281" s="1">
        <v>4.7049931742664803</v>
      </c>
      <c r="E1281" s="1">
        <v>4.4211895003768404</v>
      </c>
      <c r="F1281" s="1">
        <v>4.3090113118890496</v>
      </c>
      <c r="G1281" s="1">
        <v>3.7580515730297099</v>
      </c>
      <c r="H1281" s="1">
        <v>3.2779243059115499</v>
      </c>
      <c r="L1281" s="1">
        <v>1.5476806567964501</v>
      </c>
    </row>
    <row r="1282" spans="1:12">
      <c r="A1282" s="1">
        <v>5.5705286339149103</v>
      </c>
      <c r="B1282" s="1">
        <v>5.26655772598198</v>
      </c>
      <c r="C1282" s="1">
        <v>4.98073168421808</v>
      </c>
      <c r="D1282" s="1">
        <v>4.6928348668555104</v>
      </c>
      <c r="E1282" s="1">
        <v>4.4095425164397399</v>
      </c>
      <c r="F1282" s="1">
        <v>4.2976598279646403</v>
      </c>
      <c r="G1282" s="1">
        <v>3.7476827632685499</v>
      </c>
      <c r="H1282" s="1">
        <v>3.2684741901380798</v>
      </c>
      <c r="L1282" s="1">
        <v>1.54178038689666</v>
      </c>
    </row>
    <row r="1283" spans="1:12">
      <c r="A1283" s="1">
        <v>5.5569163438642599</v>
      </c>
      <c r="B1283" s="1">
        <v>5.2534538962153396</v>
      </c>
      <c r="C1283" s="1">
        <v>4.9681201900123497</v>
      </c>
      <c r="D1283" s="1">
        <v>4.68072294563488</v>
      </c>
      <c r="E1283" s="1">
        <v>4.39794045602524</v>
      </c>
      <c r="F1283" s="1">
        <v>4.2863524833699298</v>
      </c>
      <c r="G1283" s="1">
        <v>3.7373552788208202</v>
      </c>
      <c r="H1283" s="1">
        <v>3.2590628580154699</v>
      </c>
      <c r="L1283" s="1">
        <v>1.53590843240509</v>
      </c>
    </row>
    <row r="1284" spans="1:12">
      <c r="A1284" s="1">
        <v>5.5433524562522702</v>
      </c>
      <c r="B1284" s="1">
        <v>5.2404025082647001</v>
      </c>
      <c r="C1284" s="1">
        <v>4.9555587698594303</v>
      </c>
      <c r="D1284" s="1">
        <v>4.6686542160079298</v>
      </c>
      <c r="E1284" s="1">
        <v>4.3863800457352404</v>
      </c>
      <c r="F1284" s="1">
        <v>4.27508631015679</v>
      </c>
      <c r="G1284" s="1">
        <v>3.7270657110979499</v>
      </c>
      <c r="H1284" s="1">
        <v>3.24968760539711</v>
      </c>
      <c r="L1284" s="1">
        <v>1.5300634384682399</v>
      </c>
    </row>
    <row r="1285" spans="1:12">
      <c r="A1285" s="1">
        <v>5.5298389551685396</v>
      </c>
      <c r="B1285" s="1">
        <v>5.2274008373127696</v>
      </c>
      <c r="C1285" s="1">
        <v>4.9430454882952102</v>
      </c>
      <c r="D1285" s="1">
        <v>4.6566322148817996</v>
      </c>
      <c r="E1285" s="1">
        <v>4.3748649206490597</v>
      </c>
      <c r="F1285" s="1">
        <v>4.2638645838097604</v>
      </c>
      <c r="G1285" s="1">
        <v>3.71681786724869</v>
      </c>
      <c r="H1285" s="1">
        <v>3.2403514090282601</v>
      </c>
      <c r="L1285" s="1">
        <v>1.5242468033435299</v>
      </c>
    </row>
    <row r="1286" spans="1:12">
      <c r="A1286" s="1">
        <v>5.5163757169478496</v>
      </c>
      <c r="B1286" s="1">
        <v>5.2144487587075101</v>
      </c>
      <c r="C1286" s="1">
        <v>4.9305802231712299</v>
      </c>
      <c r="D1286" s="1">
        <v>4.6446568218902398</v>
      </c>
      <c r="E1286" s="1">
        <v>4.3633949622944703</v>
      </c>
      <c r="F1286" s="1">
        <v>4.2526871876395296</v>
      </c>
      <c r="G1286" s="1">
        <v>3.7066116336138699</v>
      </c>
      <c r="H1286" s="1">
        <v>3.2310541587036798</v>
      </c>
      <c r="L1286" s="1">
        <v>1.5184584286718401</v>
      </c>
    </row>
    <row r="1287" spans="1:12">
      <c r="A1287" s="1">
        <v>5.5029626182334503</v>
      </c>
      <c r="B1287" s="1">
        <v>5.2015461481217304</v>
      </c>
      <c r="C1287" s="1">
        <v>4.9181628526518297</v>
      </c>
      <c r="D1287" s="1">
        <v>4.6327279169780304</v>
      </c>
      <c r="E1287" s="1">
        <v>4.3519700525054601</v>
      </c>
      <c r="F1287" s="1">
        <v>4.2415540052654199</v>
      </c>
      <c r="G1287" s="1">
        <v>3.6964468968368198</v>
      </c>
      <c r="H1287" s="1">
        <v>3.2217957445157799</v>
      </c>
      <c r="L1287" s="1">
        <v>1.51269821638639</v>
      </c>
    </row>
    <row r="1288" spans="1:12">
      <c r="A1288" s="1">
        <v>5.4895995359783702</v>
      </c>
      <c r="B1288" s="1">
        <v>5.1886928815433597</v>
      </c>
      <c r="C1288" s="1">
        <v>4.9057932552164001</v>
      </c>
      <c r="D1288" s="1">
        <v>4.6208453803977401</v>
      </c>
      <c r="E1288" s="1">
        <v>4.3405900734276104</v>
      </c>
      <c r="F1288" s="1">
        <v>4.2304649206117899</v>
      </c>
      <c r="G1288" s="1">
        <v>3.6863235438657398</v>
      </c>
      <c r="H1288" s="1">
        <v>3.2125760568600898</v>
      </c>
      <c r="L1288" s="1">
        <v>1.5069660687111099</v>
      </c>
    </row>
    <row r="1289" spans="1:12">
      <c r="A1289" s="1">
        <v>5.4762863474437404</v>
      </c>
      <c r="B1289" s="1">
        <v>5.1758888352826897</v>
      </c>
      <c r="C1289" s="1">
        <v>4.8934713096572597</v>
      </c>
      <c r="D1289" s="1">
        <v>4.6090090927179901</v>
      </c>
      <c r="E1289" s="1">
        <v>4.3292549075132696</v>
      </c>
      <c r="F1289" s="1">
        <v>4.2194198179154796</v>
      </c>
      <c r="G1289" s="1">
        <v>3.6762414619562298</v>
      </c>
      <c r="H1289" s="1">
        <v>3.20339498643356</v>
      </c>
      <c r="L1289" s="1">
        <v>1.5012618881606501</v>
      </c>
    </row>
    <row r="1290" spans="1:12">
      <c r="A1290" s="1">
        <v>5.4630229301992097</v>
      </c>
      <c r="B1290" s="1">
        <v>5.16313388597273</v>
      </c>
      <c r="C1290" s="1">
        <v>4.8811968950810902</v>
      </c>
      <c r="D1290" s="1">
        <v>4.5972189348169596</v>
      </c>
      <c r="E1290" s="1">
        <v>4.3179644375248198</v>
      </c>
      <c r="F1290" s="1">
        <v>4.2084185817163604</v>
      </c>
      <c r="G1290" s="1">
        <v>3.6662005386651599</v>
      </c>
      <c r="H1290" s="1">
        <v>3.19425242423286</v>
      </c>
      <c r="L1290" s="1">
        <v>1.49558557754056</v>
      </c>
    </row>
    <row r="1291" spans="1:12">
      <c r="A1291" s="1">
        <v>5.4498091780105797</v>
      </c>
      <c r="B1291" s="1">
        <v>5.15042791056384</v>
      </c>
      <c r="C1291" s="1">
        <v>4.8689698437904196</v>
      </c>
      <c r="D1291" s="1">
        <v>4.5854747878836504</v>
      </c>
      <c r="E1291" s="1">
        <v>4.3067185465348503</v>
      </c>
      <c r="F1291" s="1">
        <v>4.1974610968626997</v>
      </c>
      <c r="G1291" s="1">
        <v>3.65620066185777</v>
      </c>
      <c r="H1291" s="1">
        <v>3.1851482615570199</v>
      </c>
      <c r="L1291" s="1">
        <v>1.4899370399469101</v>
      </c>
    </row>
    <row r="1292" spans="1:12">
      <c r="A1292" s="1">
        <v>5.4366453681465101</v>
      </c>
      <c r="B1292" s="1">
        <v>5.1377707863290603</v>
      </c>
      <c r="C1292" s="1">
        <v>4.8567888517588802</v>
      </c>
      <c r="D1292" s="1">
        <v>4.5737765334190499</v>
      </c>
      <c r="E1292" s="1">
        <v>4.2955171179207596</v>
      </c>
      <c r="F1292" s="1">
        <v>4.1865472485118502</v>
      </c>
      <c r="G1292" s="1">
        <v>3.64624171970316</v>
      </c>
      <c r="H1292" s="1">
        <v>3.1760823900071999</v>
      </c>
      <c r="L1292" s="1">
        <v>1.4843161787664001</v>
      </c>
    </row>
    <row r="1293" spans="1:12">
      <c r="A1293" s="1">
        <v>5.4235310558981196</v>
      </c>
      <c r="B1293" s="1">
        <v>5.1251623908608304</v>
      </c>
      <c r="C1293" s="1">
        <v>4.8446547578566204</v>
      </c>
      <c r="D1293" s="1">
        <v>4.5621240532349399</v>
      </c>
      <c r="E1293" s="1">
        <v>4.2843600353734699</v>
      </c>
      <c r="F1293" s="1">
        <v>4.1756769221276597</v>
      </c>
      <c r="G1293" s="1">
        <v>3.6363236006757802</v>
      </c>
      <c r="H1293" s="1">
        <v>3.1670547014836599</v>
      </c>
      <c r="L1293" s="1">
        <v>1.4787228976781699</v>
      </c>
    </row>
    <row r="1294" spans="1:12">
      <c r="A1294" s="1">
        <v>5.4104661197408497</v>
      </c>
      <c r="B1294" s="1">
        <v>5.1126026020723803</v>
      </c>
      <c r="C1294" s="1">
        <v>4.8325674434654404</v>
      </c>
      <c r="D1294" s="1">
        <v>4.5505172294562302</v>
      </c>
      <c r="E1294" s="1">
        <v>4.2732471828906897</v>
      </c>
      <c r="F1294" s="1">
        <v>4.1648500034832097</v>
      </c>
      <c r="G1294" s="1">
        <v>3.6264461935544401</v>
      </c>
      <c r="H1294" s="1">
        <v>3.15806508818934</v>
      </c>
      <c r="L1294" s="1">
        <v>1.47315710065043</v>
      </c>
    </row>
    <row r="1295" spans="1:12">
      <c r="A1295" s="1">
        <v>5.3974504384588702</v>
      </c>
      <c r="B1295" s="1">
        <v>5.1000912981981701</v>
      </c>
      <c r="C1295" s="1">
        <v>4.8205267902741102</v>
      </c>
      <c r="D1295" s="1">
        <v>4.5389559445179399</v>
      </c>
      <c r="E1295" s="1">
        <v>4.26217844477834</v>
      </c>
      <c r="F1295" s="1">
        <v>4.1540663786560801</v>
      </c>
      <c r="G1295" s="1">
        <v>3.6166093874227601</v>
      </c>
      <c r="H1295" s="1">
        <v>3.1491134426273399</v>
      </c>
      <c r="L1295" s="1">
        <v>1.46761869194317</v>
      </c>
    </row>
    <row r="1296" spans="1:12">
      <c r="A1296" s="1">
        <v>5.3844838911494302</v>
      </c>
      <c r="B1296" s="1">
        <v>5.0876283577920702</v>
      </c>
      <c r="C1296" s="1">
        <v>4.8085326802826103</v>
      </c>
      <c r="D1296" s="1">
        <v>4.52744008116637</v>
      </c>
      <c r="E1296" s="1">
        <v>4.2511537056534801</v>
      </c>
      <c r="F1296" s="1">
        <v>4.1433259340331601</v>
      </c>
      <c r="G1296" s="1">
        <v>3.6068130716714202</v>
      </c>
      <c r="H1296" s="1">
        <v>3.1401996576039299</v>
      </c>
      <c r="L1296" s="1">
        <v>1.4621075761069</v>
      </c>
    </row>
    <row r="1297" spans="1:12">
      <c r="A1297" s="1">
        <v>5.3715663572181302</v>
      </c>
      <c r="B1297" s="1">
        <v>5.07521365972877</v>
      </c>
      <c r="C1297" s="1">
        <v>4.79658499579749</v>
      </c>
      <c r="D1297" s="1">
        <v>4.5159695224585601</v>
      </c>
      <c r="E1297" s="1">
        <v>4.2401728504404996</v>
      </c>
      <c r="F1297" s="1">
        <v>4.1326285563101104</v>
      </c>
      <c r="G1297" s="1">
        <v>3.5970571359946701</v>
      </c>
      <c r="H1297" s="1">
        <v>3.1313236262248201</v>
      </c>
      <c r="L1297" s="1">
        <v>1.45662365798314</v>
      </c>
    </row>
    <row r="1298" spans="1:12">
      <c r="A1298" s="1">
        <v>5.3586977163834799</v>
      </c>
      <c r="B1298" s="1">
        <v>5.0628470832057504</v>
      </c>
      <c r="C1298" s="1">
        <v>4.7846836194367901</v>
      </c>
      <c r="D1298" s="1">
        <v>4.5045441517645903</v>
      </c>
      <c r="E1298" s="1">
        <v>4.2292357643729099</v>
      </c>
      <c r="F1298" s="1">
        <v>4.1219741324885</v>
      </c>
      <c r="G1298" s="1">
        <v>3.5873414703902502</v>
      </c>
      <c r="H1298" s="1">
        <v>3.1224852418979498</v>
      </c>
      <c r="L1298" s="1">
        <v>1.45116684270524</v>
      </c>
    </row>
    <row r="1299" spans="1:12">
      <c r="A1299" s="1">
        <v>5.3458778486729699</v>
      </c>
      <c r="B1299" s="1">
        <v>5.0505285077373898</v>
      </c>
      <c r="C1299" s="1">
        <v>4.7728284341238201</v>
      </c>
      <c r="D1299" s="1">
        <v>4.4931638527668598</v>
      </c>
      <c r="E1299" s="1">
        <v>4.2183423329931102</v>
      </c>
      <c r="F1299" s="1">
        <v>4.1113625498783701</v>
      </c>
      <c r="G1299" s="1">
        <v>3.5776659651643401</v>
      </c>
      <c r="H1299" s="1">
        <v>3.1136843983324298</v>
      </c>
      <c r="L1299" s="1">
        <v>1.4457370356957</v>
      </c>
    </row>
    <row r="1300" spans="1:12">
      <c r="A1300" s="1">
        <v>5.3331066344243903</v>
      </c>
      <c r="B1300" s="1">
        <v>5.0382578131608202</v>
      </c>
      <c r="C1300" s="1">
        <v>4.7610193230948603</v>
      </c>
      <c r="D1300" s="1">
        <v>4.4818285094564301</v>
      </c>
      <c r="E1300" s="1">
        <v>4.2074924421544599</v>
      </c>
      <c r="F1300" s="1">
        <v>4.100793696097</v>
      </c>
      <c r="G1300" s="1">
        <v>3.5680305109270001</v>
      </c>
      <c r="H1300" s="1">
        <v>3.1049209895371801</v>
      </c>
      <c r="L1300" s="1">
        <v>1.4403341426693701</v>
      </c>
    </row>
    <row r="1301" spans="1:12">
      <c r="A1301" s="1">
        <v>5.32038395428921</v>
      </c>
      <c r="B1301" s="1">
        <v>5.0260348796341701</v>
      </c>
      <c r="C1301" s="1">
        <v>4.7492561698923996</v>
      </c>
      <c r="D1301" s="1">
        <v>4.4705380061376401</v>
      </c>
      <c r="E1301" s="1">
        <v>4.1966859780158998</v>
      </c>
      <c r="F1301" s="1">
        <v>4.0902674590696702</v>
      </c>
      <c r="G1301" s="1">
        <v>3.5584349985919999</v>
      </c>
      <c r="H1301" s="1">
        <v>3.0961949098258801</v>
      </c>
      <c r="L1301" s="1">
        <v>1.4349580696308499</v>
      </c>
    </row>
    <row r="1302" spans="1:12">
      <c r="A1302" s="1">
        <v>5.3077096892261997</v>
      </c>
      <c r="B1302" s="1">
        <v>5.0138595876348804</v>
      </c>
      <c r="C1302" s="1">
        <v>4.7375388583680804</v>
      </c>
      <c r="D1302" s="1">
        <v>4.4592922274255899</v>
      </c>
      <c r="E1302" s="1">
        <v>4.1859228270489002</v>
      </c>
      <c r="F1302" s="1">
        <v>4.0797837270281496</v>
      </c>
      <c r="G1302" s="1">
        <v>3.5488793193792798</v>
      </c>
      <c r="H1302" s="1">
        <v>3.0875060538105301</v>
      </c>
      <c r="L1302" s="1">
        <v>1.4296087228768599</v>
      </c>
    </row>
    <row r="1303" spans="1:12">
      <c r="A1303" s="1">
        <v>5.2950837205055299</v>
      </c>
      <c r="B1303" s="1">
        <v>5.0017318179611898</v>
      </c>
      <c r="C1303" s="1">
        <v>4.7258672726830699</v>
      </c>
      <c r="D1303" s="1">
        <v>4.4480910582465301</v>
      </c>
      <c r="E1303" s="1">
        <v>4.1752028760308102</v>
      </c>
      <c r="F1303" s="1">
        <v>4.0693423885152296</v>
      </c>
      <c r="G1303" s="1">
        <v>3.5393633648148701</v>
      </c>
      <c r="H1303" s="1">
        <v>3.0788543164053701</v>
      </c>
      <c r="L1303" s="1">
        <v>1.4242860089943301</v>
      </c>
    </row>
    <row r="1304" spans="1:12">
      <c r="A1304" s="1">
        <v>5.2825059297105703</v>
      </c>
      <c r="B1304" s="1">
        <v>4.9896514517333701</v>
      </c>
      <c r="C1304" s="1">
        <v>4.7142412973058301</v>
      </c>
      <c r="D1304" s="1">
        <v>4.4369343838400201</v>
      </c>
      <c r="E1304" s="1">
        <v>4.1645260120506897</v>
      </c>
      <c r="F1304" s="1">
        <v>4.05894333237572</v>
      </c>
      <c r="G1304" s="1">
        <v>3.5298870267281202</v>
      </c>
      <c r="H1304" s="1">
        <v>3.0702395928258501</v>
      </c>
      <c r="L1304" s="1">
        <v>1.4189898348615799</v>
      </c>
    </row>
    <row r="1305" spans="1:12">
      <c r="A1305" s="1">
        <v>5.2699761987329499</v>
      </c>
      <c r="B1305" s="1">
        <v>4.9776183703904202</v>
      </c>
      <c r="C1305" s="1">
        <v>4.7026608170168096</v>
      </c>
      <c r="D1305" s="1">
        <v>4.42582208975531</v>
      </c>
      <c r="E1305" s="1">
        <v>4.15389212250534</v>
      </c>
      <c r="F1305" s="1">
        <v>4.0485864477682201</v>
      </c>
      <c r="G1305" s="1">
        <v>3.5204501972544802</v>
      </c>
      <c r="H1305" s="1">
        <v>3.0616617785884701</v>
      </c>
      <c r="L1305" s="1">
        <v>1.4137201076474</v>
      </c>
    </row>
    <row r="1306" spans="1:12">
      <c r="A1306" s="1">
        <v>5.2574944097748499</v>
      </c>
      <c r="B1306" s="1">
        <v>4.9656324556928499</v>
      </c>
      <c r="C1306" s="1">
        <v>4.6911257169027403</v>
      </c>
      <c r="D1306" s="1">
        <v>4.4147540618549401</v>
      </c>
      <c r="E1306" s="1">
        <v>4.1433010950990798</v>
      </c>
      <c r="F1306" s="1">
        <v>4.0382716241551799</v>
      </c>
      <c r="G1306" s="1">
        <v>3.5110527688339701</v>
      </c>
      <c r="H1306" s="1">
        <v>3.0531207695125202</v>
      </c>
      <c r="L1306" s="1">
        <v>1.4084767348117</v>
      </c>
    </row>
    <row r="1307" spans="1:12">
      <c r="A1307" s="1">
        <v>5.2450604453510401</v>
      </c>
      <c r="B1307" s="1">
        <v>4.9536935897231</v>
      </c>
      <c r="C1307" s="1">
        <v>4.67963588236102</v>
      </c>
      <c r="D1307" s="1">
        <v>4.4037301863098497</v>
      </c>
      <c r="E1307" s="1">
        <v>4.1327528178487203</v>
      </c>
      <c r="F1307" s="1">
        <v>4.0279987513078597</v>
      </c>
      <c r="G1307" s="1">
        <v>3.5016946342136501</v>
      </c>
      <c r="H1307" s="1">
        <v>3.0446164617168301</v>
      </c>
      <c r="L1307" s="1">
        <v>1.40325962410548</v>
      </c>
    </row>
    <row r="1308" spans="1:12">
      <c r="A1308" s="1">
        <v>5.2326731446987296</v>
      </c>
      <c r="B1308" s="1">
        <v>4.9418016548813997</v>
      </c>
      <c r="C1308" s="1">
        <v>4.6681895542041003</v>
      </c>
      <c r="D1308" s="1">
        <v>4.3927503496055298</v>
      </c>
      <c r="E1308" s="1">
        <v>4.1222471790775197</v>
      </c>
      <c r="F1308" s="1">
        <v>4.0177677193040298</v>
      </c>
      <c r="G1308" s="1">
        <v>3.4923756864420801</v>
      </c>
      <c r="H1308" s="1">
        <v>3.0361487516225401</v>
      </c>
      <c r="L1308" s="1">
        <v>1.3980686835702401</v>
      </c>
    </row>
    <row r="1309" spans="1:12">
      <c r="A1309" s="1">
        <v>5.2203327402819504</v>
      </c>
      <c r="B1309" s="1">
        <v>4.9299565338914899</v>
      </c>
      <c r="C1309" s="1">
        <v>4.65678716923808</v>
      </c>
      <c r="D1309" s="1">
        <v>4.3818144385388598</v>
      </c>
      <c r="E1309" s="1">
        <v>4.1117840674185704</v>
      </c>
      <c r="F1309" s="1">
        <v>4.0075784185312697</v>
      </c>
      <c r="G1309" s="1">
        <v>3.4830958188774801</v>
      </c>
      <c r="H1309" s="1">
        <v>3.0277175359519801</v>
      </c>
      <c r="L1309" s="1">
        <v>1.3929038215397</v>
      </c>
    </row>
    <row r="1310" spans="1:12">
      <c r="A1310" s="1">
        <v>5.2080396281081098</v>
      </c>
      <c r="B1310" s="1">
        <v>4.9181581097965799</v>
      </c>
      <c r="C1310" s="1">
        <v>4.6454294217525298</v>
      </c>
      <c r="D1310" s="1">
        <v>4.3709223402151602</v>
      </c>
      <c r="E1310" s="1">
        <v>4.1013633718142497</v>
      </c>
      <c r="F1310" s="1">
        <v>3.9974307396837498</v>
      </c>
      <c r="G1310" s="1">
        <v>3.4738549251792201</v>
      </c>
      <c r="H1310" s="1">
        <v>3.0193227117290702</v>
      </c>
      <c r="L1310" s="1">
        <v>1.3877649466368001</v>
      </c>
    </row>
    <row r="1311" spans="1:12">
      <c r="A1311" s="1">
        <v>5.1957936925720398</v>
      </c>
      <c r="B1311" s="1">
        <v>4.9064062659591796</v>
      </c>
      <c r="C1311" s="1">
        <v>4.6341161994209497</v>
      </c>
      <c r="D1311" s="1">
        <v>4.3600739420552603</v>
      </c>
      <c r="E1311" s="1">
        <v>4.0909849815147696</v>
      </c>
      <c r="F1311" s="1">
        <v>3.9873245737630199</v>
      </c>
      <c r="G1311" s="1">
        <v>3.4646528993145198</v>
      </c>
      <c r="H1311" s="1">
        <v>3.0109641762788</v>
      </c>
      <c r="L1311" s="1">
        <v>1.38265196777715</v>
      </c>
    </row>
    <row r="1312" spans="1:12">
      <c r="A1312" s="1">
        <v>5.1835948183762399</v>
      </c>
      <c r="B1312" s="1">
        <v>4.8947008860659</v>
      </c>
      <c r="C1312" s="1">
        <v>4.6228473902212901</v>
      </c>
      <c r="D1312" s="1">
        <v>4.3492691317895202</v>
      </c>
      <c r="E1312" s="1">
        <v>4.0806487860820999</v>
      </c>
      <c r="F1312" s="1">
        <v>3.9772598120796401</v>
      </c>
      <c r="G1312" s="1">
        <v>3.4554896355548199</v>
      </c>
      <c r="H1312" s="1">
        <v>3.00264182722748</v>
      </c>
      <c r="L1312" s="1">
        <v>1.3775647941661799</v>
      </c>
    </row>
    <row r="1313" spans="1:12">
      <c r="A1313" s="1">
        <v>5.1714428905316598</v>
      </c>
      <c r="B1313" s="1">
        <v>4.8830418541196501</v>
      </c>
      <c r="C1313" s="1">
        <v>4.61162288243231</v>
      </c>
      <c r="D1313" s="1">
        <v>4.3385077974595001</v>
      </c>
      <c r="E1313" s="1">
        <v>4.0703546753846203</v>
      </c>
      <c r="F1313" s="1">
        <v>3.9672363462506102</v>
      </c>
      <c r="G1313" s="1">
        <v>3.4463650284760101</v>
      </c>
      <c r="H1313" s="1">
        <v>2.9943555625032499</v>
      </c>
      <c r="L1313" s="1">
        <v>1.3725033353006799</v>
      </c>
    </row>
    <row r="1314" spans="1:12">
      <c r="A1314" s="1">
        <v>5.1593377943537604</v>
      </c>
      <c r="B1314" s="1">
        <v>4.8714290544479297</v>
      </c>
      <c r="C1314" s="1">
        <v>4.6004425646392004</v>
      </c>
      <c r="D1314" s="1">
        <v>4.3277898274196298</v>
      </c>
      <c r="E1314" s="1">
        <v>4.0601025396010497</v>
      </c>
      <c r="F1314" s="1">
        <v>3.9572540682005499</v>
      </c>
      <c r="G1314" s="1">
        <v>3.43727897296074</v>
      </c>
      <c r="H1314" s="1">
        <v>2.9861052803351602</v>
      </c>
      <c r="L1314" s="1">
        <v>1.3674675009685899</v>
      </c>
    </row>
    <row r="1315" spans="1:12">
      <c r="A1315" s="1">
        <v>5.1472794154692103</v>
      </c>
      <c r="B1315" s="1">
        <v>4.8598623716981804</v>
      </c>
      <c r="C1315" s="1">
        <v>4.58930632572857</v>
      </c>
      <c r="D1315" s="1">
        <v>4.3171151103351901</v>
      </c>
      <c r="E1315" s="1">
        <v>4.04989226921899</v>
      </c>
      <c r="F1315" s="1">
        <v>3.9473128701625</v>
      </c>
      <c r="G1315" s="1">
        <v>3.4282313641958</v>
      </c>
      <c r="H1315" s="1">
        <v>2.9778908792538301</v>
      </c>
      <c r="L1315" s="1">
        <v>1.36245720124898</v>
      </c>
    </row>
    <row r="1316" spans="1:12">
      <c r="A1316" s="1">
        <v>5.1352673707838701</v>
      </c>
      <c r="B1316" s="1">
        <v>4.8483310647111901</v>
      </c>
      <c r="C1316" s="1">
        <v>4.5782140548888801</v>
      </c>
      <c r="D1316" s="1">
        <v>4.3064761457406897</v>
      </c>
      <c r="E1316" s="1">
        <v>4.0397232564041801</v>
      </c>
      <c r="F1316" s="1">
        <v>3.9374069347304501</v>
      </c>
      <c r="G1316" s="1">
        <v>3.41922174978964</v>
      </c>
      <c r="H1316" s="1">
        <v>2.96970784116716</v>
      </c>
      <c r="L1316" s="1">
        <v>1.35746898987452</v>
      </c>
    </row>
    <row r="1317" spans="1:12">
      <c r="A1317" s="1">
        <v>5.1233014103158396</v>
      </c>
      <c r="B1317" s="1">
        <v>4.8368324917429204</v>
      </c>
      <c r="C1317" s="1">
        <v>4.5671656416145403</v>
      </c>
      <c r="D1317" s="1">
        <v>4.2958710667131497</v>
      </c>
      <c r="E1317" s="1">
        <v>4.0295952737913403</v>
      </c>
      <c r="F1317" s="1">
        <v>3.92753479811378</v>
      </c>
      <c r="G1317" s="1">
        <v>3.4102499429508701</v>
      </c>
      <c r="H1317" s="1">
        <v>2.9615550174910101</v>
      </c>
      <c r="L1317" s="1">
        <v>1.35250198626818</v>
      </c>
    </row>
    <row r="1318" spans="1:12">
      <c r="A1318" s="1">
        <v>5.11138169430851</v>
      </c>
      <c r="B1318" s="1">
        <v>4.82537837807961</v>
      </c>
      <c r="C1318" s="1">
        <v>4.55616097570093</v>
      </c>
      <c r="D1318" s="1">
        <v>4.2853079967070702</v>
      </c>
      <c r="E1318" s="1">
        <v>4.0195087684251298</v>
      </c>
      <c r="F1318" s="1">
        <v>3.91770271609668</v>
      </c>
      <c r="G1318" s="1">
        <v>3.40131622746275</v>
      </c>
      <c r="H1318" s="1">
        <v>2.9534372302390901</v>
      </c>
      <c r="L1318" s="1">
        <v>1.3475598445574699</v>
      </c>
    </row>
    <row r="1319" spans="1:12">
      <c r="A1319" s="1">
        <v>5.0995081100722803</v>
      </c>
      <c r="B1319" s="1">
        <v>4.8139686142683997</v>
      </c>
      <c r="C1319" s="1">
        <v>4.5451999472477302</v>
      </c>
      <c r="D1319" s="1">
        <v>4.2747868289645199</v>
      </c>
      <c r="E1319" s="1">
        <v>4.0094636322572503</v>
      </c>
      <c r="F1319" s="1">
        <v>3.9079105847618698</v>
      </c>
      <c r="G1319" s="1">
        <v>3.3924204998998202</v>
      </c>
      <c r="H1319" s="1">
        <v>2.9453543813623302</v>
      </c>
      <c r="L1319" s="1">
        <v>1.34264247821575</v>
      </c>
    </row>
    <row r="1320" spans="1:12">
      <c r="A1320" s="1">
        <v>5.0876805452238001</v>
      </c>
      <c r="B1320" s="1">
        <v>4.8026030911517799</v>
      </c>
      <c r="C1320" s="1">
        <v>4.5342824466576896</v>
      </c>
      <c r="D1320" s="1">
        <v>4.2643074570246498</v>
      </c>
      <c r="E1320" s="1">
        <v>3.9994597575502402</v>
      </c>
      <c r="F1320" s="1">
        <v>3.8981583004844</v>
      </c>
      <c r="G1320" s="1">
        <v>3.3835626571419701</v>
      </c>
      <c r="H1320" s="1">
        <v>2.9373063730979299</v>
      </c>
      <c r="L1320" s="1">
        <v>1.3377498009925399</v>
      </c>
    </row>
    <row r="1321" spans="1:12">
      <c r="A1321" s="1">
        <v>5.0758988876841</v>
      </c>
      <c r="B1321" s="1">
        <v>4.79128169986482</v>
      </c>
      <c r="C1321" s="1">
        <v>4.5234083646368601</v>
      </c>
      <c r="D1321" s="1">
        <v>4.2538697747163798</v>
      </c>
      <c r="E1321" s="1">
        <v>3.9894970368708398</v>
      </c>
      <c r="F1321" s="1">
        <v>3.8884457599323299</v>
      </c>
      <c r="G1321" s="1">
        <v>3.3747425963708699</v>
      </c>
      <c r="H1321" s="1">
        <v>2.92929310797104</v>
      </c>
      <c r="L1321" s="1">
        <v>1.3328817269133499</v>
      </c>
    </row>
    <row r="1322" spans="1:12">
      <c r="A1322" s="1">
        <v>5.0641630256768702</v>
      </c>
      <c r="B1322" s="1">
        <v>4.7800043318369099</v>
      </c>
      <c r="C1322" s="1">
        <v>4.5125775921929003</v>
      </c>
      <c r="D1322" s="1">
        <v>4.2434736761600798</v>
      </c>
      <c r="E1322" s="1">
        <v>3.9795753630966599</v>
      </c>
      <c r="F1322" s="1">
        <v>3.8787728600642599</v>
      </c>
      <c r="G1322" s="1">
        <v>3.3659602150748098</v>
      </c>
      <c r="H1322" s="1">
        <v>2.9213144887934401</v>
      </c>
      <c r="L1322" s="1">
        <v>1.32803817027825</v>
      </c>
    </row>
    <row r="1323" spans="1:12">
      <c r="A1323" s="1">
        <v>5.0524728477339202</v>
      </c>
      <c r="B1323" s="1">
        <v>4.7687708787926599</v>
      </c>
      <c r="C1323" s="1">
        <v>4.5017900206393504</v>
      </c>
      <c r="D1323" s="1">
        <v>4.2331190557697802</v>
      </c>
      <c r="E1323" s="1">
        <v>3.96969462941101</v>
      </c>
      <c r="F1323" s="1">
        <v>3.8691394981328</v>
      </c>
      <c r="G1323" s="1">
        <v>3.3572154110456398</v>
      </c>
      <c r="H1323" s="1">
        <v>2.9133704186654201</v>
      </c>
      <c r="L1323" s="1">
        <v>1.3232190456644399</v>
      </c>
    </row>
    <row r="1324" spans="1:12">
      <c r="A1324" s="1">
        <v>5.0408282426900302</v>
      </c>
      <c r="B1324" s="1">
        <v>4.7575812327483398</v>
      </c>
      <c r="C1324" s="1">
        <v>4.4910455415906698</v>
      </c>
      <c r="D1324" s="1">
        <v>4.2228058082498299</v>
      </c>
      <c r="E1324" s="1">
        <v>3.95985472930604</v>
      </c>
      <c r="F1324" s="1">
        <v>3.8595455716800502</v>
      </c>
      <c r="G1324" s="1">
        <v>3.3485080823799902</v>
      </c>
      <c r="H1324" s="1">
        <v>2.9054608009756802</v>
      </c>
      <c r="L1324" s="1">
        <v>1.31842426792359</v>
      </c>
    </row>
    <row r="1325" spans="1:12">
      <c r="A1325" s="1">
        <v>5.0292290996841302</v>
      </c>
      <c r="B1325" s="1">
        <v>4.7464352860155499</v>
      </c>
      <c r="C1325" s="1">
        <v>4.4803440469658602</v>
      </c>
      <c r="D1325" s="1">
        <v>4.2125338285988398</v>
      </c>
      <c r="E1325" s="1">
        <v>3.9500555565806499</v>
      </c>
      <c r="F1325" s="1">
        <v>3.8499909785422299</v>
      </c>
      <c r="G1325" s="1">
        <v>3.33983812747609</v>
      </c>
      <c r="H1325" s="1">
        <v>2.8975855393979999</v>
      </c>
      <c r="L1325" s="1">
        <v>1.3136537521840099</v>
      </c>
    </row>
    <row r="1326" spans="1:12">
      <c r="A1326" s="1">
        <v>5.0176753081618202</v>
      </c>
      <c r="B1326" s="1">
        <v>4.7353329312001202</v>
      </c>
      <c r="C1326" s="1">
        <v>4.46968542898738</v>
      </c>
      <c r="D1326" s="1">
        <v>4.2023030121039699</v>
      </c>
      <c r="E1326" s="1">
        <v>3.9402970053435902</v>
      </c>
      <c r="F1326" s="1">
        <v>3.8404756168460401</v>
      </c>
      <c r="G1326" s="1">
        <v>3.3312054450391302</v>
      </c>
      <c r="H1326" s="1">
        <v>2.8897445378962101</v>
      </c>
      <c r="L1326" s="1">
        <v>1.3089074138493599</v>
      </c>
    </row>
    <row r="1327" spans="1:12">
      <c r="A1327" s="1">
        <v>5.0061667578736699</v>
      </c>
      <c r="B1327" s="1">
        <v>4.7242740612010801</v>
      </c>
      <c r="C1327" s="1">
        <v>4.4590695801801097</v>
      </c>
      <c r="D1327" s="1">
        <v>4.1921132543497199</v>
      </c>
      <c r="E1327" s="1">
        <v>3.9305789700097402</v>
      </c>
      <c r="F1327" s="1">
        <v>3.8309993850121402</v>
      </c>
      <c r="G1327" s="1">
        <v>3.3226099340773998</v>
      </c>
      <c r="H1327" s="1">
        <v>2.8819377007198899</v>
      </c>
      <c r="L1327" s="1">
        <v>1.3041851685985599</v>
      </c>
    </row>
    <row r="1328" spans="1:12">
      <c r="A1328" s="1">
        <v>4.9947033388724904</v>
      </c>
      <c r="B1328" s="1">
        <v>4.7132585692142897</v>
      </c>
      <c r="C1328" s="1">
        <v>4.4484963933710899</v>
      </c>
      <c r="D1328" s="1">
        <v>4.1819644512069596</v>
      </c>
      <c r="E1328" s="1">
        <v>3.92090134530212</v>
      </c>
      <c r="F1328" s="1">
        <v>3.8215621817518</v>
      </c>
      <c r="G1328" s="1">
        <v>3.3140514939050001</v>
      </c>
      <c r="H1328" s="1">
        <v>2.87416493240723</v>
      </c>
      <c r="L1328" s="1">
        <v>1.2994869323872</v>
      </c>
    </row>
    <row r="1329" spans="1:12">
      <c r="A1329" s="1">
        <v>4.9832849415185896</v>
      </c>
      <c r="B1329" s="1">
        <v>4.7022863487238498</v>
      </c>
      <c r="C1329" s="1">
        <v>4.4379657616936301</v>
      </c>
      <c r="D1329" s="1">
        <v>4.1718564988424998</v>
      </c>
      <c r="E1329" s="1">
        <v>3.9112640262512599</v>
      </c>
      <c r="F1329" s="1">
        <v>3.8121639060688901</v>
      </c>
      <c r="G1329" s="1">
        <v>3.3055300241383301</v>
      </c>
      <c r="H1329" s="1">
        <v>2.8664261377829199</v>
      </c>
      <c r="L1329" s="1">
        <v>1.2948126214459299</v>
      </c>
    </row>
    <row r="1330" spans="1:12">
      <c r="A1330" s="1">
        <v>4.9719114564749898</v>
      </c>
      <c r="B1330" s="1">
        <v>4.6913572935146099</v>
      </c>
      <c r="C1330" s="1">
        <v>4.4274775785817297</v>
      </c>
      <c r="D1330" s="1">
        <v>4.1617892937136602</v>
      </c>
      <c r="E1330" s="1">
        <v>3.9016669081967099</v>
      </c>
      <c r="F1330" s="1">
        <v>3.80280445725966</v>
      </c>
      <c r="G1330" s="1">
        <v>3.29704542469874</v>
      </c>
      <c r="H1330" s="1">
        <v>2.8587212219606202</v>
      </c>
      <c r="L1330" s="1">
        <v>1.2901621522815101</v>
      </c>
    </row>
    <row r="1331" spans="1:12">
      <c r="A1331" s="1">
        <v>4.9605827747128899</v>
      </c>
      <c r="B1331" s="1">
        <v>4.6804712976593397</v>
      </c>
      <c r="C1331" s="1">
        <v>4.4170317377743302</v>
      </c>
      <c r="D1331" s="1">
        <v>4.1517627325710604</v>
      </c>
      <c r="E1331" s="1">
        <v>3.89210988678431</v>
      </c>
      <c r="F1331" s="1">
        <v>3.7934837349099699</v>
      </c>
      <c r="G1331" s="1">
        <v>3.28859759581248</v>
      </c>
      <c r="H1331" s="1">
        <v>2.85105009034138</v>
      </c>
      <c r="L1331" s="1">
        <v>1.28553544167635</v>
      </c>
    </row>
    <row r="1332" spans="1:12">
      <c r="A1332" s="1">
        <v>4.9492986330689099</v>
      </c>
      <c r="B1332" s="1">
        <v>4.6696282555303803</v>
      </c>
      <c r="C1332" s="1">
        <v>4.4066281333114201</v>
      </c>
      <c r="D1332" s="1">
        <v>4.1417767124565898</v>
      </c>
      <c r="E1332" s="1">
        <v>3.8825925749547898</v>
      </c>
      <c r="F1332" s="1">
        <v>3.7842016389019202</v>
      </c>
      <c r="G1332" s="1">
        <v>3.2801861423204599</v>
      </c>
      <c r="H1332" s="1">
        <v>2.84341264861242</v>
      </c>
      <c r="L1332" s="1">
        <v>1.2809324066884</v>
      </c>
    </row>
    <row r="1333" spans="1:12">
      <c r="A1333" s="1">
        <v>4.9380572266321696</v>
      </c>
      <c r="B1333" s="1">
        <v>4.6588280617900901</v>
      </c>
      <c r="C1333" s="1">
        <v>4.3962666595404096</v>
      </c>
      <c r="D1333" s="1">
        <v>4.1318311307032598</v>
      </c>
      <c r="E1333" s="1">
        <v>3.8731117603846301</v>
      </c>
      <c r="F1333" s="1">
        <v>3.7749580694069</v>
      </c>
      <c r="G1333" s="1">
        <v>3.2718077175031399</v>
      </c>
      <c r="H1333" s="1">
        <v>2.8358088027503601</v>
      </c>
      <c r="L1333" s="1">
        <v>1.2763529646518099</v>
      </c>
    </row>
    <row r="1334" spans="1:12">
      <c r="A1334" s="1">
        <v>4.9268600744357203</v>
      </c>
      <c r="B1334" s="1">
        <v>4.6480706113969399</v>
      </c>
      <c r="C1334" s="1">
        <v>4.3859472111064202</v>
      </c>
      <c r="D1334" s="1">
        <v>4.1219258849381202</v>
      </c>
      <c r="E1334" s="1">
        <v>3.86367032185401</v>
      </c>
      <c r="F1334" s="1">
        <v>3.7657529268889398</v>
      </c>
      <c r="G1334" s="1">
        <v>3.2634653384982801</v>
      </c>
      <c r="H1334" s="1">
        <v>2.82823845901834</v>
      </c>
      <c r="L1334" s="1">
        <v>1.27179703317606</v>
      </c>
    </row>
    <row r="1335" spans="1:12">
      <c r="A1335" s="1">
        <v>4.9157070694237301</v>
      </c>
      <c r="B1335" s="1">
        <v>4.6373557996023598</v>
      </c>
      <c r="C1335" s="1">
        <v>4.3756696829624797</v>
      </c>
      <c r="D1335" s="1">
        <v>4.1120608730797503</v>
      </c>
      <c r="E1335" s="1">
        <v>3.8542681577270099</v>
      </c>
      <c r="F1335" s="1">
        <v>3.7565861121044799</v>
      </c>
      <c r="G1335" s="1">
        <v>3.25515890837094</v>
      </c>
      <c r="H1335" s="1">
        <v>2.8207015239670001</v>
      </c>
      <c r="L1335" s="1">
        <v>1.2672645301462699</v>
      </c>
    </row>
    <row r="1336" spans="1:12">
      <c r="A1336" s="1">
        <v>4.90459810484165</v>
      </c>
      <c r="B1336" s="1">
        <v>4.6266835219535496</v>
      </c>
      <c r="C1336" s="1">
        <v>4.36543397036227</v>
      </c>
      <c r="D1336" s="1">
        <v>4.10223599333818</v>
      </c>
      <c r="E1336" s="1">
        <v>3.8449051666671901</v>
      </c>
      <c r="F1336" s="1">
        <v>3.7474575261027301</v>
      </c>
      <c r="G1336" s="1">
        <v>3.2468883304816698</v>
      </c>
      <c r="H1336" s="1">
        <v>2.8131979044355302</v>
      </c>
      <c r="L1336" s="1">
        <v>1.2627553737244901</v>
      </c>
    </row>
    <row r="1337" spans="1:12">
      <c r="A1337" s="1">
        <v>4.8935330742341296</v>
      </c>
      <c r="B1337" s="1">
        <v>4.6160536742889997</v>
      </c>
      <c r="C1337" s="1">
        <v>4.3552399688648498</v>
      </c>
      <c r="D1337" s="1">
        <v>4.0924511442166196</v>
      </c>
      <c r="E1337" s="1">
        <v>3.8355812476361302</v>
      </c>
      <c r="F1337" s="1">
        <v>3.7383670702229201</v>
      </c>
      <c r="G1337" s="1">
        <v>3.2386535084831198</v>
      </c>
      <c r="H1337" s="1">
        <v>2.8057275075493102</v>
      </c>
      <c r="L1337" s="1">
        <v>1.2582694823471099</v>
      </c>
    </row>
    <row r="1338" spans="1:12">
      <c r="A1338" s="1">
        <v>4.8825118714476901</v>
      </c>
      <c r="B1338" s="1">
        <v>4.6054661527440803</v>
      </c>
      <c r="C1338" s="1">
        <v>4.3450875743305497</v>
      </c>
      <c r="D1338" s="1">
        <v>4.0827062245089003</v>
      </c>
      <c r="E1338" s="1">
        <v>3.82629629989541</v>
      </c>
      <c r="F1338" s="1">
        <v>3.7293146460980502</v>
      </c>
      <c r="G1338" s="1">
        <v>3.2304543463239601</v>
      </c>
      <c r="H1338" s="1">
        <v>2.7982902407235399</v>
      </c>
      <c r="L1338" s="1">
        <v>1.2538067747274599</v>
      </c>
    </row>
    <row r="1339" spans="1:12">
      <c r="A1339" s="1">
        <v>4.8715343906291801</v>
      </c>
      <c r="B1339" s="1">
        <v>4.5949208537465198</v>
      </c>
      <c r="C1339" s="1">
        <v>4.3349766829246601</v>
      </c>
      <c r="D1339" s="1">
        <v>4.0730011333035403</v>
      </c>
      <c r="E1339" s="1">
        <v>3.8170502230042902</v>
      </c>
      <c r="F1339" s="1">
        <v>3.7203001556538902</v>
      </c>
      <c r="G1339" s="1">
        <v>3.2222907482454599</v>
      </c>
      <c r="H1339" s="1">
        <v>2.79088601165929</v>
      </c>
      <c r="L1339" s="1">
        <v>1.24936716985327</v>
      </c>
    </row>
    <row r="1340" spans="1:12">
      <c r="A1340" s="1">
        <v>4.8606005262261496</v>
      </c>
      <c r="B1340" s="1">
        <v>4.5844176740197797</v>
      </c>
      <c r="C1340" s="1">
        <v>4.3249071911140602</v>
      </c>
      <c r="D1340" s="1">
        <v>4.0633357699786101</v>
      </c>
      <c r="E1340" s="1">
        <v>3.8078429168209902</v>
      </c>
      <c r="F1340" s="1">
        <v>3.7113235011058299</v>
      </c>
      <c r="G1340" s="1">
        <v>3.2141626187835199</v>
      </c>
      <c r="H1340" s="1">
        <v>2.7835147283450099</v>
      </c>
      <c r="L1340" s="1">
        <v>1.24495058699015</v>
      </c>
    </row>
    <row r="1341" spans="1:12">
      <c r="A1341" s="1">
        <v>4.8497096991944204</v>
      </c>
      <c r="B1341" s="1">
        <v>4.5739565105793298</v>
      </c>
      <c r="C1341" s="1">
        <v>4.3148747109592396</v>
      </c>
      <c r="D1341" s="1">
        <v>4.0537100342051096</v>
      </c>
      <c r="E1341" s="1">
        <v>3.7986728107273202</v>
      </c>
      <c r="F1341" s="1">
        <v>3.7023845849639501</v>
      </c>
      <c r="G1341" s="1">
        <v>3.2060685410243002</v>
      </c>
      <c r="H1341" s="1">
        <v>2.77617629905897</v>
      </c>
      <c r="L1341" s="1">
        <v>1.2405569456774399</v>
      </c>
    </row>
    <row r="1342" spans="1:12">
      <c r="A1342" s="1">
        <v>4.8388621103269696</v>
      </c>
      <c r="B1342" s="1">
        <v>4.5635372607368296</v>
      </c>
      <c r="C1342" s="1">
        <v>4.3048826355674397</v>
      </c>
      <c r="D1342" s="1">
        <v>4.0441238259482004</v>
      </c>
      <c r="E1342" s="1">
        <v>3.7895407545803299</v>
      </c>
      <c r="F1342" s="1">
        <v>3.6934833100300999</v>
      </c>
      <c r="G1342" s="1">
        <v>3.1980092734610901</v>
      </c>
      <c r="H1342" s="1">
        <v>2.7688706323649099</v>
      </c>
      <c r="L1342" s="1">
        <v>1.23618616573185</v>
      </c>
    </row>
    <row r="1343" spans="1:12">
      <c r="A1343" s="1">
        <v>4.8280577074889202</v>
      </c>
      <c r="B1343" s="1">
        <v>4.5531598220959797</v>
      </c>
      <c r="C1343" s="1">
        <v>4.2949313773219098</v>
      </c>
      <c r="D1343" s="1">
        <v>4.0345770454618304</v>
      </c>
      <c r="E1343" s="1">
        <v>3.78044681226715</v>
      </c>
      <c r="F1343" s="1">
        <v>3.6846195793968599</v>
      </c>
      <c r="G1343" s="1">
        <v>3.1899848681775</v>
      </c>
      <c r="H1343" s="1">
        <v>2.7615976371148401</v>
      </c>
      <c r="L1343" s="1">
        <v>1.23183816724428</v>
      </c>
    </row>
    <row r="1344" spans="1:12">
      <c r="A1344" s="1">
        <v>4.8172963867167899</v>
      </c>
      <c r="B1344" s="1">
        <v>4.54282409255676</v>
      </c>
      <c r="C1344" s="1">
        <v>4.2850208348390897</v>
      </c>
      <c r="D1344" s="1">
        <v>4.0250695932946901</v>
      </c>
      <c r="E1344" s="1">
        <v>3.7713908861261398</v>
      </c>
      <c r="F1344" s="1">
        <v>3.6757932964500601</v>
      </c>
      <c r="G1344" s="1">
        <v>3.1819952320901899</v>
      </c>
      <c r="H1344" s="1">
        <v>2.7543572224486099</v>
      </c>
      <c r="L1344" s="1">
        <v>1.22751287058386</v>
      </c>
    </row>
    <row r="1345" spans="1:12">
      <c r="A1345" s="1">
        <v>4.8065780443425901</v>
      </c>
      <c r="B1345" s="1">
        <v>4.5325299703119999</v>
      </c>
      <c r="C1345" s="1">
        <v>4.2751509070340301</v>
      </c>
      <c r="D1345" s="1">
        <v>4.0156013702872997</v>
      </c>
      <c r="E1345" s="1">
        <v>3.7623728787828199</v>
      </c>
      <c r="F1345" s="1">
        <v>3.66700436486737</v>
      </c>
      <c r="G1345" s="1">
        <v>3.1740402724008101</v>
      </c>
      <c r="H1345" s="1">
        <v>2.7471492977938801</v>
      </c>
      <c r="L1345" s="1">
        <v>1.2232101963928299</v>
      </c>
    </row>
    <row r="1346" spans="1:12">
      <c r="A1346" s="1">
        <v>4.79590257699651</v>
      </c>
      <c r="B1346" s="1">
        <v>4.5222773538479997</v>
      </c>
      <c r="C1346" s="1">
        <v>4.2653214931167698</v>
      </c>
      <c r="D1346" s="1">
        <v>4.0061722775708901</v>
      </c>
      <c r="E1346" s="1">
        <v>3.7533926931557602</v>
      </c>
      <c r="F1346" s="1">
        <v>3.65825268861939</v>
      </c>
      <c r="G1346" s="1">
        <v>3.1661198965998101</v>
      </c>
      <c r="H1346" s="1">
        <v>2.7399737728665801</v>
      </c>
      <c r="L1346" s="1">
        <v>1.2189300655914601</v>
      </c>
    </row>
    <row r="1347" spans="1:12">
      <c r="A1347" s="1">
        <v>4.78526988160736</v>
      </c>
      <c r="B1347" s="1">
        <v>4.5120661419479102</v>
      </c>
      <c r="C1347" s="1">
        <v>4.2555324925979496</v>
      </c>
      <c r="D1347" s="1">
        <v>3.9967822165714</v>
      </c>
      <c r="E1347" s="1">
        <v>3.7444502324542999</v>
      </c>
      <c r="F1347" s="1">
        <v>3.64953817196779</v>
      </c>
      <c r="G1347" s="1">
        <v>3.1582340124635002</v>
      </c>
      <c r="H1347" s="1">
        <v>2.7328305576682399</v>
      </c>
      <c r="L1347" s="1">
        <v>1.2146723993744299</v>
      </c>
    </row>
    <row r="1348" spans="1:12">
      <c r="A1348" s="1">
        <v>4.7746798554044396</v>
      </c>
      <c r="B1348" s="1">
        <v>4.5018962336867201</v>
      </c>
      <c r="C1348" s="1">
        <v>4.2457838052835202</v>
      </c>
      <c r="D1348" s="1">
        <v>3.98743108900437</v>
      </c>
      <c r="E1348" s="1">
        <v>3.73554540017762</v>
      </c>
      <c r="F1348" s="1">
        <v>3.6408607194665601</v>
      </c>
      <c r="G1348" s="1">
        <v>3.1503825280531998</v>
      </c>
      <c r="H1348" s="1">
        <v>2.72571956249122</v>
      </c>
      <c r="L1348" s="1">
        <v>1.2104371192133601</v>
      </c>
    </row>
    <row r="1349" spans="1:12">
      <c r="A1349" s="1">
        <v>4.7641323959133004</v>
      </c>
      <c r="B1349" s="1">
        <v>4.49176752843253</v>
      </c>
      <c r="C1349" s="1">
        <v>4.2360753312768704</v>
      </c>
      <c r="D1349" s="1">
        <v>3.9781187968806502</v>
      </c>
      <c r="E1349" s="1">
        <v>3.72667810011753</v>
      </c>
      <c r="F1349" s="1">
        <v>3.6322202359635098</v>
      </c>
      <c r="G1349" s="1">
        <v>3.1425653517190701</v>
      </c>
      <c r="H1349" s="1">
        <v>2.7186406979124502</v>
      </c>
      <c r="L1349" s="1">
        <v>1.20622414685514</v>
      </c>
    </row>
    <row r="1350" spans="1:12">
      <c r="A1350" s="1">
        <v>4.7536274009570203</v>
      </c>
      <c r="B1350" s="1">
        <v>4.4816799258520401</v>
      </c>
      <c r="C1350" s="1">
        <v>4.2264069709808902</v>
      </c>
      <c r="D1350" s="1">
        <v>3.9688452424988698</v>
      </c>
      <c r="E1350" s="1">
        <v>3.71784823635568</v>
      </c>
      <c r="F1350" s="1">
        <v>3.6236166265965801</v>
      </c>
      <c r="G1350" s="1">
        <v>3.1347823920962399</v>
      </c>
      <c r="H1350" s="1">
        <v>2.7115938747985102</v>
      </c>
      <c r="L1350" s="1">
        <v>1.20203340432232</v>
      </c>
    </row>
    <row r="1351" spans="1:12">
      <c r="A1351" s="1">
        <v>4.7431647686598399</v>
      </c>
      <c r="B1351" s="1">
        <v>4.4716333259011503</v>
      </c>
      <c r="C1351" s="1">
        <v>4.2167786250945101</v>
      </c>
      <c r="D1351" s="1">
        <v>3.9596103284551898</v>
      </c>
      <c r="E1351" s="1">
        <v>3.7090557132650299</v>
      </c>
      <c r="F1351" s="1">
        <v>3.61504979679709</v>
      </c>
      <c r="G1351" s="1">
        <v>3.1270335581058402</v>
      </c>
      <c r="H1351" s="1">
        <v>2.7045790043028402</v>
      </c>
      <c r="L1351" s="1">
        <v>1.19786481391346</v>
      </c>
    </row>
    <row r="1352" spans="1:12">
      <c r="A1352" s="1">
        <v>4.7327443974421701</v>
      </c>
      <c r="B1352" s="1">
        <v>4.4616276288335799</v>
      </c>
      <c r="C1352" s="1">
        <v>4.2071901946144203</v>
      </c>
      <c r="D1352" s="1">
        <v>3.95041395763235</v>
      </c>
      <c r="E1352" s="1">
        <v>3.70030043551023</v>
      </c>
      <c r="F1352" s="1">
        <v>3.60651965228833</v>
      </c>
      <c r="G1352" s="1">
        <v>3.1193187589573399</v>
      </c>
      <c r="H1352" s="1">
        <v>2.6975959978667401</v>
      </c>
      <c r="L1352" s="1">
        <v>1.1937182982036001</v>
      </c>
    </row>
    <row r="1353" spans="1:12">
      <c r="A1353" s="1">
        <v>4.72236618602349</v>
      </c>
      <c r="B1353" s="1">
        <v>4.4516627351958897</v>
      </c>
      <c r="C1353" s="1">
        <v>4.1976415808350298</v>
      </c>
      <c r="D1353" s="1">
        <v>3.9412560332118001</v>
      </c>
      <c r="E1353" s="1">
        <v>3.6915823080471002</v>
      </c>
      <c r="F1353" s="1">
        <v>3.5980260990855299</v>
      </c>
      <c r="G1353" s="1">
        <v>3.1116379041456499</v>
      </c>
      <c r="H1353" s="1">
        <v>2.6906447672212201</v>
      </c>
      <c r="L1353" s="1">
        <v>1.1895937800427301</v>
      </c>
    </row>
    <row r="1354" spans="1:12">
      <c r="A1354" s="1">
        <v>4.7120300334234804</v>
      </c>
      <c r="B1354" s="1">
        <v>4.4417385458278096</v>
      </c>
      <c r="C1354" s="1">
        <v>4.1881326853481999</v>
      </c>
      <c r="D1354" s="1">
        <v>3.9321364586621401</v>
      </c>
      <c r="E1354" s="1">
        <v>3.6829012361202</v>
      </c>
      <c r="F1354" s="1">
        <v>3.58956904349643</v>
      </c>
      <c r="G1354" s="1">
        <v>3.10399090345331</v>
      </c>
      <c r="H1354" s="1">
        <v>2.6837252243808001</v>
      </c>
      <c r="L1354" s="1">
        <v>1.1854911825573999</v>
      </c>
    </row>
    <row r="1355" spans="1:12">
      <c r="A1355" s="1">
        <v>4.7017358389559503</v>
      </c>
      <c r="B1355" s="1">
        <v>4.43185496186429</v>
      </c>
      <c r="C1355" s="1">
        <v>4.1786634100444102</v>
      </c>
      <c r="D1355" s="1">
        <v>3.9230551377448202</v>
      </c>
      <c r="E1355" s="1">
        <v>3.6742571252687601</v>
      </c>
      <c r="F1355" s="1">
        <v>3.5811483921215799</v>
      </c>
      <c r="G1355" s="1">
        <v>3.0963776669470899</v>
      </c>
      <c r="H1355" s="1">
        <v>2.6768372816523098</v>
      </c>
      <c r="L1355" s="1">
        <v>1.18141042915032</v>
      </c>
    </row>
    <row r="1356" spans="1:12">
      <c r="A1356" s="1">
        <v>4.6914835022378796</v>
      </c>
      <c r="B1356" s="1">
        <v>4.4220118847358201</v>
      </c>
      <c r="C1356" s="1">
        <v>4.1692336571106496</v>
      </c>
      <c r="D1356" s="1">
        <v>3.9140119745165598</v>
      </c>
      <c r="E1356" s="1">
        <v>3.6656498813203</v>
      </c>
      <c r="F1356" s="1">
        <v>3.5727640518523001</v>
      </c>
      <c r="G1356" s="1">
        <v>3.0887981049822102</v>
      </c>
      <c r="H1356" s="1">
        <v>2.6699808516260499</v>
      </c>
      <c r="L1356" s="1">
        <v>1.17735144349877</v>
      </c>
    </row>
    <row r="1357" spans="1:12">
      <c r="A1357" s="1">
        <v>4.6812717211598898</v>
      </c>
      <c r="B1357" s="1">
        <v>4.4122092161653903</v>
      </c>
      <c r="C1357" s="1">
        <v>4.1598411664699597</v>
      </c>
      <c r="D1357" s="1">
        <v>3.90500687332429</v>
      </c>
      <c r="E1357" s="1">
        <v>3.65707744891137</v>
      </c>
      <c r="F1357" s="1">
        <v>3.5644159298745302</v>
      </c>
      <c r="G1357" s="1">
        <v>3.0812501899215401</v>
      </c>
      <c r="H1357" s="1">
        <v>2.6631558471840102</v>
      </c>
      <c r="L1357" s="1">
        <v>1.1733141495570301</v>
      </c>
    </row>
    <row r="1358" spans="1:12">
      <c r="A1358" s="1">
        <v>4.6711002180647503</v>
      </c>
      <c r="B1358" s="1">
        <v>4.4024468581689398</v>
      </c>
      <c r="C1358" s="1">
        <v>4.1504855211610003</v>
      </c>
      <c r="D1358" s="1">
        <v>3.8960397388064898</v>
      </c>
      <c r="E1358" s="1">
        <v>3.64853944470351</v>
      </c>
      <c r="F1358" s="1">
        <v>3.5561039336631599</v>
      </c>
      <c r="G1358" s="1">
        <v>3.0737335466915998</v>
      </c>
      <c r="H1358" s="1">
        <v>2.6563621814926601</v>
      </c>
      <c r="L1358" s="1">
        <v>1.1692984715555901</v>
      </c>
    </row>
    <row r="1359" spans="1:12">
      <c r="A1359" s="1">
        <v>4.6609699984122104</v>
      </c>
      <c r="B1359" s="1">
        <v>4.3927247130603098</v>
      </c>
      <c r="C1359" s="1">
        <v>4.1411686123121303</v>
      </c>
      <c r="D1359" s="1">
        <v>3.88711047589601</v>
      </c>
      <c r="E1359" s="1">
        <v>3.6400375787275401</v>
      </c>
      <c r="F1359" s="1">
        <v>3.5478279709890499</v>
      </c>
      <c r="G1359" s="1">
        <v>3.0662498686656599</v>
      </c>
      <c r="H1359" s="1">
        <v>2.6495997680094501</v>
      </c>
      <c r="L1359" s="1">
        <v>1.16530433399977</v>
      </c>
    </row>
    <row r="1360" spans="1:12">
      <c r="A1360" s="1">
        <v>4.65088096389605</v>
      </c>
      <c r="B1360" s="1">
        <v>4.38304268344588</v>
      </c>
      <c r="C1360" s="1">
        <v>4.1318903449466697</v>
      </c>
      <c r="D1360" s="1">
        <v>3.87821898981597</v>
      </c>
      <c r="E1360" s="1">
        <v>3.63157175952849</v>
      </c>
      <c r="F1360" s="1">
        <v>3.53958794991168</v>
      </c>
      <c r="G1360" s="1">
        <v>3.0587990689431899</v>
      </c>
      <c r="H1360" s="1">
        <v>2.6428685204767999</v>
      </c>
      <c r="L1360" s="1">
        <v>1.16133166167142</v>
      </c>
    </row>
    <row r="1361" spans="1:12">
      <c r="A1361" s="1">
        <v>4.6408330165021701</v>
      </c>
      <c r="B1361" s="1">
        <v>4.3734006722245304</v>
      </c>
      <c r="C1361" s="1">
        <v>4.1226506243780703</v>
      </c>
      <c r="D1361" s="1">
        <v>3.86936518608282</v>
      </c>
      <c r="E1361" s="1">
        <v>3.6231418959292001</v>
      </c>
      <c r="F1361" s="1">
        <v>3.5313837787867799</v>
      </c>
      <c r="G1361" s="1">
        <v>3.0513810609001402</v>
      </c>
      <c r="H1361" s="1">
        <v>2.63616835292612</v>
      </c>
      <c r="L1361" s="1">
        <v>1.15738037962858</v>
      </c>
    </row>
    <row r="1362" spans="1:12">
      <c r="A1362" s="1">
        <v>4.6308260585112997</v>
      </c>
      <c r="B1362" s="1">
        <v>4.3637985825921097</v>
      </c>
      <c r="C1362" s="1">
        <v>4.1134493562032004</v>
      </c>
      <c r="D1362" s="1">
        <v>3.8605489705052101</v>
      </c>
      <c r="E1362" s="1">
        <v>3.6147478970348401</v>
      </c>
      <c r="F1362" s="1">
        <v>3.5232153662588099</v>
      </c>
      <c r="G1362" s="1">
        <v>3.04399575818793</v>
      </c>
      <c r="H1362" s="1">
        <v>2.6294991796764799</v>
      </c>
      <c r="L1362" s="1">
        <v>1.1534504132044401</v>
      </c>
    </row>
    <row r="1363" spans="1:12">
      <c r="A1363" s="1">
        <v>4.6208599924948004</v>
      </c>
      <c r="B1363" s="1">
        <v>4.3542363180369401</v>
      </c>
      <c r="C1363" s="1">
        <v>4.1042864463118001</v>
      </c>
      <c r="D1363" s="1">
        <v>3.8517702491841899</v>
      </c>
      <c r="E1363" s="1">
        <v>3.60638967223138</v>
      </c>
      <c r="F1363" s="1">
        <v>3.5150826212659299</v>
      </c>
      <c r="G1363" s="1">
        <v>3.0366430747348399</v>
      </c>
      <c r="H1363" s="1">
        <v>2.62286091533556</v>
      </c>
      <c r="L1363" s="1">
        <v>1.1495416880089</v>
      </c>
    </row>
    <row r="1364" spans="1:12">
      <c r="A1364" s="1">
        <v>4.6109347213203096</v>
      </c>
      <c r="B1364" s="1">
        <v>4.3447137823419197</v>
      </c>
      <c r="C1364" s="1">
        <v>4.0951618008747204</v>
      </c>
      <c r="D1364" s="1">
        <v>3.84302892851434</v>
      </c>
      <c r="E1364" s="1">
        <v>3.5980671311867298</v>
      </c>
      <c r="F1364" s="1">
        <v>3.50698545303886</v>
      </c>
      <c r="G1364" s="1">
        <v>3.0293229247438198</v>
      </c>
      <c r="H1364" s="1">
        <v>2.6162534747961299</v>
      </c>
      <c r="L1364" s="1">
        <v>1.1456541299271801</v>
      </c>
    </row>
    <row r="1365" spans="1:12">
      <c r="A1365" s="1">
        <v>4.6010499678384198</v>
      </c>
      <c r="B1365" s="1">
        <v>4.3352308795849401</v>
      </c>
      <c r="C1365" s="1">
        <v>4.0860753263544396</v>
      </c>
      <c r="D1365" s="1">
        <v>3.8343249151796299</v>
      </c>
      <c r="E1365" s="1">
        <v>3.5897801838492698</v>
      </c>
      <c r="F1365" s="1">
        <v>3.49892377110123</v>
      </c>
      <c r="G1365" s="1">
        <v>3.0220352226947802</v>
      </c>
      <c r="H1365" s="1">
        <v>2.6096767732425801</v>
      </c>
      <c r="L1365" s="1">
        <v>1.1417876651213299</v>
      </c>
    </row>
    <row r="1366" spans="1:12">
      <c r="A1366" s="1">
        <v>4.5912053348353004</v>
      </c>
      <c r="B1366" s="1">
        <v>4.3257875141378204</v>
      </c>
      <c r="C1366" s="1">
        <v>4.0770269294980599</v>
      </c>
      <c r="D1366" s="1">
        <v>3.8256581161587602</v>
      </c>
      <c r="E1366" s="1">
        <v>3.58152874044915</v>
      </c>
      <c r="F1366" s="1">
        <v>3.4908974852669901</v>
      </c>
      <c r="G1366" s="1">
        <v>3.0147798833433401</v>
      </c>
      <c r="H1366" s="1">
        <v>2.6031307261446601</v>
      </c>
      <c r="L1366" s="1">
        <v>1.1379422200279199</v>
      </c>
    </row>
    <row r="1367" spans="1:12">
      <c r="A1367" s="1">
        <v>4.5814010738716497</v>
      </c>
      <c r="B1367" s="1">
        <v>4.31638359066792</v>
      </c>
      <c r="C1367" s="1">
        <v>4.0680165173425404</v>
      </c>
      <c r="D1367" s="1">
        <v>3.8170284387221498</v>
      </c>
      <c r="E1367" s="1">
        <v>3.5733127114970902</v>
      </c>
      <c r="F1367" s="1">
        <v>3.4829065056448201</v>
      </c>
      <c r="G1367" s="1">
        <v>3.0075568217214199</v>
      </c>
      <c r="H1367" s="1">
        <v>2.5966152492597701</v>
      </c>
      <c r="L1367" s="1">
        <v>1.1341177213613201</v>
      </c>
    </row>
    <row r="1368" spans="1:12">
      <c r="A1368" s="1">
        <v>4.5716370894095597</v>
      </c>
      <c r="B1368" s="1">
        <v>4.30701901413335</v>
      </c>
      <c r="C1368" s="1">
        <v>4.0590439972096197</v>
      </c>
      <c r="D1368" s="1">
        <v>3.8084357904327999</v>
      </c>
      <c r="E1368" s="1">
        <v>3.5651320077856798</v>
      </c>
      <c r="F1368" s="1">
        <v>3.47495074263293</v>
      </c>
      <c r="G1368" s="1">
        <v>3.0003659531367002</v>
      </c>
      <c r="H1368" s="1">
        <v>2.5901302586351602</v>
      </c>
      <c r="L1368" s="1">
        <v>1.1303140961097999</v>
      </c>
    </row>
    <row r="1369" spans="1:12">
      <c r="A1369" s="1">
        <v>4.5619132862012002</v>
      </c>
      <c r="B1369" s="1">
        <v>4.2976936897899698</v>
      </c>
      <c r="C1369" s="1">
        <v>4.0501092767093096</v>
      </c>
      <c r="D1369" s="1">
        <v>3.79988007914528</v>
      </c>
      <c r="E1369" s="1">
        <v>3.55698654038838</v>
      </c>
      <c r="F1369" s="1">
        <v>3.4670301069253799</v>
      </c>
      <c r="G1369" s="1">
        <v>2.9932071931722399</v>
      </c>
      <c r="H1369" s="1">
        <v>2.5836756706030402</v>
      </c>
      <c r="L1369" s="1">
        <v>1.1265312715398299</v>
      </c>
    </row>
    <row r="1370" spans="1:12">
      <c r="A1370" s="1">
        <v>4.5522295692880403</v>
      </c>
      <c r="B1370" s="1">
        <v>4.2884075231863799</v>
      </c>
      <c r="C1370" s="1">
        <v>4.0412122637397596</v>
      </c>
      <c r="D1370" s="1">
        <v>3.7913612130064398</v>
      </c>
      <c r="E1370" s="1">
        <v>3.5488762206605999</v>
      </c>
      <c r="F1370" s="1">
        <v>3.4591445095046298</v>
      </c>
      <c r="G1370" s="1">
        <v>2.9860804576889501</v>
      </c>
      <c r="H1370" s="1">
        <v>2.5772514017859298</v>
      </c>
      <c r="L1370" s="1">
        <v>1.1227691751920701</v>
      </c>
    </row>
    <row r="1371" spans="1:12">
      <c r="A1371" s="1">
        <v>4.5425858440025504</v>
      </c>
      <c r="B1371" s="1">
        <v>4.2791604201665701</v>
      </c>
      <c r="C1371" s="1">
        <v>4.0323528664855397</v>
      </c>
      <c r="D1371" s="1">
        <v>3.7828791004586599</v>
      </c>
      <c r="E1371" s="1">
        <v>3.5408009602364801</v>
      </c>
      <c r="F1371" s="1">
        <v>3.4512938616489701</v>
      </c>
      <c r="G1371" s="1">
        <v>2.9789856628226801</v>
      </c>
      <c r="H1371" s="1">
        <v>2.5708573690938601</v>
      </c>
      <c r="L1371" s="1">
        <v>1.1190277348836899</v>
      </c>
    </row>
    <row r="1372" spans="1:12">
      <c r="A1372" s="1">
        <v>4.5329820159669696</v>
      </c>
      <c r="B1372" s="1">
        <v>4.2699522868672499</v>
      </c>
      <c r="C1372" s="1">
        <v>4.0235309934184196</v>
      </c>
      <c r="D1372" s="1">
        <v>3.77443365023169</v>
      </c>
      <c r="E1372" s="1">
        <v>3.5327606710346702</v>
      </c>
      <c r="F1372" s="1">
        <v>3.4434780749271798</v>
      </c>
      <c r="G1372" s="1">
        <v>2.9719227249844198</v>
      </c>
      <c r="H1372" s="1">
        <v>2.5644934897224099</v>
      </c>
      <c r="L1372" s="1">
        <v>1.115306878708</v>
      </c>
    </row>
    <row r="1373" spans="1:12">
      <c r="A1373" s="1">
        <v>4.5234179910966201</v>
      </c>
      <c r="B1373" s="1">
        <v>4.2607830297215896</v>
      </c>
      <c r="C1373" s="1">
        <v>4.01474655329719</v>
      </c>
      <c r="D1373" s="1">
        <v>3.7660247713509798</v>
      </c>
      <c r="E1373" s="1">
        <v>3.52475526525224</v>
      </c>
      <c r="F1373" s="1">
        <v>3.4356970612006101</v>
      </c>
      <c r="G1373" s="1">
        <v>2.96489156086293</v>
      </c>
      <c r="H1373" s="1">
        <v>2.5581596811588101</v>
      </c>
      <c r="L1373" s="1">
        <v>1.11160653503462</v>
      </c>
    </row>
    <row r="1374" spans="1:12">
      <c r="A1374" s="1">
        <v>4.5138936755939998</v>
      </c>
      <c r="B1374" s="1">
        <v>4.2516525554553199</v>
      </c>
      <c r="C1374" s="1">
        <v>4.0059994551694897</v>
      </c>
      <c r="D1374" s="1">
        <v>3.75765237313359</v>
      </c>
      <c r="E1374" s="1">
        <v>3.5167846553706199</v>
      </c>
      <c r="F1374" s="1">
        <v>3.42795073262308</v>
      </c>
      <c r="G1374" s="1">
        <v>2.95789208742156</v>
      </c>
      <c r="H1374" s="1">
        <v>2.5518558611742299</v>
      </c>
      <c r="L1374" s="1">
        <v>1.10792663250852</v>
      </c>
    </row>
    <row r="1375" spans="1:12">
      <c r="A1375" s="1">
        <v>4.5044089759533703</v>
      </c>
      <c r="B1375" s="1">
        <v>4.2425607710888702</v>
      </c>
      <c r="C1375" s="1">
        <v>3.9972896083692202</v>
      </c>
      <c r="D1375" s="1">
        <v>3.7493163651897401</v>
      </c>
      <c r="E1375" s="1">
        <v>3.5088487541497799</v>
      </c>
      <c r="F1375" s="1">
        <v>3.42023900164192</v>
      </c>
      <c r="G1375" s="1">
        <v>2.95092422190119</v>
      </c>
      <c r="H1375" s="1">
        <v>2.54558194783049</v>
      </c>
      <c r="L1375" s="1">
        <v>1.10426710005106</v>
      </c>
    </row>
    <row r="1376" spans="1:12">
      <c r="A1376" s="1">
        <v>4.4949637989595503</v>
      </c>
      <c r="B1376" s="1">
        <v>4.2335075839371097</v>
      </c>
      <c r="C1376" s="1">
        <v>3.9886169225172399</v>
      </c>
      <c r="D1376" s="1">
        <v>3.74101665741907</v>
      </c>
      <c r="E1376" s="1">
        <v>3.5009474746314702</v>
      </c>
      <c r="F1376" s="1">
        <v>3.4125617809944102</v>
      </c>
      <c r="G1376" s="1">
        <v>2.9439878818168599</v>
      </c>
      <c r="H1376" s="1">
        <v>2.5393378594755598</v>
      </c>
      <c r="L1376" s="1">
        <v>1.10062786685942</v>
      </c>
    </row>
    <row r="1377" spans="1:12">
      <c r="A1377" s="1">
        <v>4.4855580516890603</v>
      </c>
      <c r="B1377" s="1">
        <v>4.2244929016105299</v>
      </c>
      <c r="C1377" s="1">
        <v>3.9799813075220798</v>
      </c>
      <c r="D1377" s="1">
        <v>3.7327531600183299</v>
      </c>
      <c r="E1377" s="1">
        <v>3.49308073014021</v>
      </c>
      <c r="F1377" s="1">
        <v>3.4049189837121498</v>
      </c>
      <c r="G1377" s="1">
        <v>2.9370829849623101</v>
      </c>
      <c r="H1377" s="1">
        <v>2.5331235147473001</v>
      </c>
      <c r="L1377" s="1">
        <v>1.0970088624071499</v>
      </c>
    </row>
    <row r="1378" spans="1:12">
      <c r="A1378" s="1">
        <v>4.4761916415052898</v>
      </c>
      <c r="B1378" s="1">
        <v>4.2155166320118402</v>
      </c>
      <c r="C1378" s="1">
        <v>3.9713826735806901</v>
      </c>
      <c r="D1378" s="1">
        <v>3.7245257834724601</v>
      </c>
      <c r="E1378" s="1">
        <v>3.4852484342794798</v>
      </c>
      <c r="F1378" s="1">
        <v>3.3973105231188998</v>
      </c>
      <c r="G1378" s="1">
        <v>2.9302094494043698</v>
      </c>
      <c r="H1378" s="1">
        <v>2.5269388325694502</v>
      </c>
      <c r="L1378" s="1">
        <v>1.0934100164432301</v>
      </c>
    </row>
    <row r="1379" spans="1:12">
      <c r="A1379" s="1">
        <v>4.46686447606558</v>
      </c>
      <c r="B1379" s="1">
        <v>4.2065786833405898</v>
      </c>
      <c r="C1379" s="1">
        <v>3.9628209311752598</v>
      </c>
      <c r="D1379" s="1">
        <v>3.7163344385620598</v>
      </c>
      <c r="E1379" s="1">
        <v>3.4774505009362202</v>
      </c>
      <c r="F1379" s="1">
        <v>3.38973631283053</v>
      </c>
      <c r="G1379" s="1">
        <v>2.92336719348843</v>
      </c>
      <c r="H1379" s="1">
        <v>2.5207837321544599</v>
      </c>
      <c r="L1379" s="1">
        <v>1.08983125899316</v>
      </c>
    </row>
    <row r="1380" spans="1:12">
      <c r="A1380" s="1">
        <v>4.4575764633166397</v>
      </c>
      <c r="B1380" s="1">
        <v>4.1976789640872703</v>
      </c>
      <c r="C1380" s="1">
        <v>3.95429599107741</v>
      </c>
      <c r="D1380" s="1">
        <v>3.7081790363573299</v>
      </c>
      <c r="E1380" s="1">
        <v>3.4696868442772399</v>
      </c>
      <c r="F1380" s="1">
        <v>3.3821962667547201</v>
      </c>
      <c r="G1380" s="1">
        <v>2.91655613583541</v>
      </c>
      <c r="H1380" s="1">
        <v>2.5146581330028801</v>
      </c>
      <c r="L1380" s="1">
        <v>1.08627252035818</v>
      </c>
    </row>
    <row r="1381" spans="1:12">
      <c r="A1381" s="1">
        <v>4.4483275114953598</v>
      </c>
      <c r="B1381" s="1">
        <v>4.1888173830407203</v>
      </c>
      <c r="C1381" s="1">
        <v>3.9458077643445502</v>
      </c>
      <c r="D1381" s="1">
        <v>3.7000594882229101</v>
      </c>
      <c r="E1381" s="1">
        <v>3.46195737875167</v>
      </c>
      <c r="F1381" s="1">
        <v>3.3746902990930199</v>
      </c>
      <c r="G1381" s="1">
        <v>2.90977619534097</v>
      </c>
      <c r="H1381" s="1">
        <v>2.5085619549025999</v>
      </c>
      <c r="L1381" s="1">
        <v>1.08273373111586</v>
      </c>
    </row>
    <row r="1382" spans="1:12">
      <c r="A1382" s="1">
        <v>4.4391158690352697</v>
      </c>
      <c r="B1382" s="1">
        <v>4.1799692878450401</v>
      </c>
      <c r="C1382" s="1">
        <v>3.9373561623233702</v>
      </c>
      <c r="D1382" s="1">
        <v>3.6919336129150802</v>
      </c>
      <c r="E1382" s="1">
        <v>3.4542620190879099</v>
      </c>
      <c r="F1382" s="1">
        <v>3.3671838081408998</v>
      </c>
      <c r="G1382" s="1">
        <v>2.9030272911781299</v>
      </c>
      <c r="H1382" s="1">
        <v>2.5024664859739199</v>
      </c>
      <c r="L1382" s="1">
        <v>1.0791946427350301</v>
      </c>
    </row>
    <row r="1383" spans="1:12">
      <c r="A1383" s="1">
        <v>4.4299427858213596</v>
      </c>
      <c r="B1383" s="1">
        <v>4.1711566043220696</v>
      </c>
      <c r="C1383" s="1">
        <v>3.9289410966460001</v>
      </c>
      <c r="D1383" s="1">
        <v>3.6838390573308999</v>
      </c>
      <c r="E1383" s="1">
        <v>3.4466006802984999</v>
      </c>
      <c r="F1383" s="1">
        <v>3.3597076523937499</v>
      </c>
      <c r="G1383" s="1">
        <v>2.8963093427962701</v>
      </c>
      <c r="H1383" s="1">
        <v>2.4963973212469699</v>
      </c>
      <c r="L1383" s="1">
        <v>1.0756732992151099</v>
      </c>
    </row>
    <row r="1384" spans="1:12">
      <c r="A1384" s="1">
        <v>4.42080828842274</v>
      </c>
      <c r="B1384" s="1">
        <v>4.1623810514598896</v>
      </c>
      <c r="C1384" s="1">
        <v>3.9205624792324998</v>
      </c>
      <c r="D1384" s="1">
        <v>3.6757788347520002</v>
      </c>
      <c r="E1384" s="1">
        <v>3.4389732776756698</v>
      </c>
      <c r="F1384" s="1">
        <v>3.3522642898474899</v>
      </c>
      <c r="G1384" s="1">
        <v>2.8896222699202099</v>
      </c>
      <c r="H1384" s="1">
        <v>2.4903564912286802</v>
      </c>
      <c r="L1384" s="1">
        <v>1.07217112025575</v>
      </c>
    </row>
    <row r="1385" spans="1:12">
      <c r="A1385" s="1">
        <v>4.4117122868526302</v>
      </c>
      <c r="B1385" s="1">
        <v>4.1536425414386402</v>
      </c>
      <c r="C1385" s="1">
        <v>3.91222022229061</v>
      </c>
      <c r="D1385" s="1">
        <v>3.6677528616522199</v>
      </c>
      <c r="E1385" s="1">
        <v>3.4313797267932098</v>
      </c>
      <c r="F1385" s="1">
        <v>3.3448536391299402</v>
      </c>
      <c r="G1385" s="1">
        <v>2.8829659925503499</v>
      </c>
      <c r="H1385" s="1">
        <v>2.4843439197864998</v>
      </c>
      <c r="L1385" s="1">
        <v>1.06868804027121</v>
      </c>
    </row>
    <row r="1386" spans="1:12">
      <c r="A1386" s="1">
        <v>4.40265469141137</v>
      </c>
      <c r="B1386" s="1">
        <v>4.1449409867146603</v>
      </c>
      <c r="C1386" s="1">
        <v>3.9039142383161098</v>
      </c>
      <c r="D1386" s="1">
        <v>3.65976105476429</v>
      </c>
      <c r="E1386" s="1">
        <v>3.4238199435055998</v>
      </c>
      <c r="F1386" s="1">
        <v>3.3374756191307702</v>
      </c>
      <c r="G1386" s="1">
        <v>2.87634043096531</v>
      </c>
      <c r="H1386" s="1">
        <v>2.47835953105105</v>
      </c>
      <c r="L1386" s="1">
        <v>1.06522399392598</v>
      </c>
    </row>
    <row r="1387" spans="1:12">
      <c r="A1387" s="1">
        <v>4.3936354126858799</v>
      </c>
      <c r="B1387" s="1">
        <v>4.13627630002504</v>
      </c>
      <c r="C1387" s="1">
        <v>3.8956444400909702</v>
      </c>
      <c r="D1387" s="1">
        <v>3.6518033310889999</v>
      </c>
      <c r="E1387" s="1">
        <v>3.4162938439495698</v>
      </c>
      <c r="F1387" s="1">
        <v>3.3301301490122799</v>
      </c>
      <c r="G1387" s="1">
        <v>2.86974550571763</v>
      </c>
      <c r="H1387" s="1">
        <v>2.47240324941786</v>
      </c>
      <c r="L1387" s="1">
        <v>1.0617789161359299</v>
      </c>
    </row>
    <row r="1388" spans="1:12">
      <c r="A1388" s="1">
        <v>4.38465436154938</v>
      </c>
      <c r="B1388" s="1">
        <v>4.1276483943854796</v>
      </c>
      <c r="C1388" s="1">
        <v>3.8874107406839302</v>
      </c>
      <c r="D1388" s="1">
        <v>3.64387960788742</v>
      </c>
      <c r="E1388" s="1">
        <v>3.4088013445430199</v>
      </c>
      <c r="F1388" s="1">
        <v>3.3228171482020099</v>
      </c>
      <c r="G1388" s="1">
        <v>2.8631811376366301</v>
      </c>
      <c r="H1388" s="1">
        <v>2.4664749995475099</v>
      </c>
      <c r="L1388" s="1">
        <v>1.0583527420674299</v>
      </c>
    </row>
    <row r="1389" spans="1:12">
      <c r="A1389" s="1">
        <v>4.3757114491617699</v>
      </c>
      <c r="B1389" s="1">
        <v>4.1190571830860501</v>
      </c>
      <c r="C1389" s="1">
        <v>3.8792130534545199</v>
      </c>
      <c r="D1389" s="1">
        <v>3.6359898026861002</v>
      </c>
      <c r="E1389" s="1">
        <v>3.4013423619849399</v>
      </c>
      <c r="F1389" s="1">
        <v>3.3155365363952098</v>
      </c>
      <c r="G1389" s="1">
        <v>2.8566472478279299</v>
      </c>
      <c r="H1389" s="1">
        <v>2.4605747063623502</v>
      </c>
      <c r="L1389" s="1">
        <v>1.05494540713969</v>
      </c>
    </row>
    <row r="1390" spans="1:12">
      <c r="A1390" s="1">
        <v>4.36680609610936</v>
      </c>
      <c r="B1390" s="1">
        <v>4.1105025797003396</v>
      </c>
      <c r="C1390" s="1">
        <v>3.8710482169825902</v>
      </c>
      <c r="D1390" s="1">
        <v>3.6281338332739801</v>
      </c>
      <c r="E1390" s="1">
        <v>3.3939201549171401</v>
      </c>
      <c r="F1390" s="1">
        <v>3.3082882335543502</v>
      </c>
      <c r="G1390" s="1">
        <v>2.85014794537094</v>
      </c>
      <c r="H1390" s="1">
        <v>2.4547022950507</v>
      </c>
      <c r="L1390" s="1">
        <v>1.05155684702093</v>
      </c>
    </row>
    <row r="1391" spans="1:12">
      <c r="A1391" s="1">
        <v>4.3579384032474504</v>
      </c>
      <c r="B1391" s="1">
        <v>4.1019844980759999</v>
      </c>
      <c r="C1391" s="1">
        <v>3.86291792410081</v>
      </c>
      <c r="D1391" s="1">
        <v>3.6203116177042398</v>
      </c>
      <c r="E1391" s="1">
        <v>3.3865327071617801</v>
      </c>
      <c r="F1391" s="1">
        <v>3.3010721599097099</v>
      </c>
      <c r="G1391" s="1">
        <v>2.8436807285065901</v>
      </c>
      <c r="H1391" s="1">
        <v>2.4488576910649198</v>
      </c>
      <c r="L1391" s="1">
        <v>1.0481869976318099</v>
      </c>
    </row>
    <row r="1392" spans="1:12">
      <c r="A1392" s="1">
        <v>4.3491084374170201</v>
      </c>
      <c r="B1392" s="1">
        <v>4.0935028523418602</v>
      </c>
      <c r="C1392" s="1">
        <v>3.8548231463690699</v>
      </c>
      <c r="D1392" s="1">
        <v>3.6125230742933199</v>
      </c>
      <c r="E1392" s="1">
        <v>3.3791787871810599</v>
      </c>
      <c r="F1392" s="1">
        <v>3.2938882359599901</v>
      </c>
      <c r="G1392" s="1">
        <v>2.8372440790578901</v>
      </c>
      <c r="H1392" s="1">
        <v>2.4430408201197702</v>
      </c>
      <c r="L1392" s="1">
        <v>1.04483579514367</v>
      </c>
    </row>
    <row r="1393" spans="1:12">
      <c r="A1393" s="1">
        <v>4.3403161113660502</v>
      </c>
      <c r="B1393" s="1">
        <v>4.0850575569044798</v>
      </c>
      <c r="C1393" s="1">
        <v>3.8467637990247501</v>
      </c>
      <c r="D1393" s="1">
        <v>3.60476812162059</v>
      </c>
      <c r="E1393" s="1">
        <v>3.3718583119771299</v>
      </c>
      <c r="F1393" s="1">
        <v>3.2867363824696501</v>
      </c>
      <c r="G1393" s="1">
        <v>2.83083791816424</v>
      </c>
      <c r="H1393" s="1">
        <v>2.43725160819687</v>
      </c>
      <c r="L1393" s="1">
        <v>1.04150317597883</v>
      </c>
    </row>
    <row r="1394" spans="1:12">
      <c r="A1394" s="1">
        <v>4.3315613381257796</v>
      </c>
      <c r="B1394" s="1">
        <v>4.0766485264471299</v>
      </c>
      <c r="C1394" s="1">
        <v>3.8387397975885098</v>
      </c>
      <c r="D1394" s="1">
        <v>3.59704667853181</v>
      </c>
      <c r="E1394" s="1">
        <v>3.3645711988393199</v>
      </c>
      <c r="F1394" s="1">
        <v>3.27961652047291</v>
      </c>
      <c r="G1394" s="1">
        <v>2.8244621672492398</v>
      </c>
      <c r="H1394" s="1">
        <v>2.4314899815403201</v>
      </c>
      <c r="L1394" s="1">
        <v>1.0381890768108399</v>
      </c>
    </row>
    <row r="1395" spans="1:12">
      <c r="A1395" s="1">
        <v>4.3228440310111296</v>
      </c>
      <c r="B1395" s="1">
        <v>4.0682756759338696</v>
      </c>
      <c r="C1395" s="1">
        <v>3.8307510578633601</v>
      </c>
      <c r="D1395" s="1">
        <v>3.58935866413294</v>
      </c>
      <c r="E1395" s="1">
        <v>3.3573173653457502</v>
      </c>
      <c r="F1395" s="1">
        <v>3.2725285712696</v>
      </c>
      <c r="G1395" s="1">
        <v>2.81811674802023</v>
      </c>
      <c r="H1395" s="1">
        <v>2.42575586665814</v>
      </c>
      <c r="L1395" s="1">
        <v>1.0348934345644101</v>
      </c>
    </row>
    <row r="1396" spans="1:12">
      <c r="A1396" s="1">
        <v>4.3141641036204099</v>
      </c>
      <c r="B1396" s="1">
        <v>4.0599389206060099</v>
      </c>
      <c r="C1396" s="1">
        <v>3.8227974959335</v>
      </c>
      <c r="D1396" s="1">
        <v>3.5817039977946799</v>
      </c>
      <c r="E1396" s="1">
        <v>3.3500967293597301</v>
      </c>
      <c r="F1396" s="1">
        <v>3.2654724564281898</v>
      </c>
      <c r="G1396" s="1">
        <v>2.8118015824699598</v>
      </c>
      <c r="H1396" s="1">
        <v>2.4200491903227102</v>
      </c>
      <c r="L1396" s="1">
        <v>1.03161618641551</v>
      </c>
    </row>
    <row r="1397" spans="1:12">
      <c r="A1397" s="1">
        <v>4.3055214698352398</v>
      </c>
      <c r="B1397" s="1">
        <v>4.05163817598301</v>
      </c>
      <c r="C1397" s="1">
        <v>3.8148790281660099</v>
      </c>
      <c r="D1397" s="1">
        <v>3.5740825991510699</v>
      </c>
      <c r="E1397" s="1">
        <v>3.3429092090346799</v>
      </c>
      <c r="F1397" s="1">
        <v>3.2584480977836301</v>
      </c>
      <c r="G1397" s="1">
        <v>2.8055165928753798</v>
      </c>
      <c r="H1397" s="1">
        <v>2.4143698795717801</v>
      </c>
      <c r="L1397" s="1">
        <v>1.0283572697910901</v>
      </c>
    </row>
    <row r="1398" spans="1:12">
      <c r="A1398" s="1">
        <v>4.2969160438228302</v>
      </c>
      <c r="B1398" s="1">
        <v>4.0433733578628104</v>
      </c>
      <c r="C1398" s="1">
        <v>3.8069955712103298</v>
      </c>
      <c r="D1398" s="1">
        <v>3.5664943881019999</v>
      </c>
      <c r="E1398" s="1">
        <v>3.33575472280909</v>
      </c>
      <c r="F1398" s="1">
        <v>3.2514554174406198</v>
      </c>
      <c r="G1398" s="1">
        <v>2.7992617017967998</v>
      </c>
      <c r="H1398" s="1">
        <v>2.40871786170556</v>
      </c>
      <c r="L1398" s="1">
        <v>1.02511662236929</v>
      </c>
    </row>
    <row r="1399" spans="1:12">
      <c r="A1399" s="1">
        <v>4.2883477400305097</v>
      </c>
      <c r="B1399" s="1">
        <v>4.0351443823211302</v>
      </c>
      <c r="C1399" s="1">
        <v>3.7991470419975601</v>
      </c>
      <c r="D1399" s="1">
        <v>3.5589392848074</v>
      </c>
      <c r="E1399" s="1">
        <v>3.3286331894112702</v>
      </c>
      <c r="F1399" s="1">
        <v>3.2444943377688298</v>
      </c>
      <c r="G1399" s="1">
        <v>2.7930368320811598</v>
      </c>
      <c r="H1399" s="1">
        <v>2.4030930642894202</v>
      </c>
      <c r="L1399" s="1">
        <v>1.0218941820788501</v>
      </c>
    </row>
    <row r="1400" spans="1:12">
      <c r="A1400" s="1">
        <v>4.2798164731925903</v>
      </c>
      <c r="B1400" s="1">
        <v>4.0269511657144603</v>
      </c>
      <c r="C1400" s="1">
        <v>3.7913333577416002</v>
      </c>
      <c r="D1400" s="1">
        <v>3.55141720969345</v>
      </c>
      <c r="E1400" s="1">
        <v>3.32154452785498</v>
      </c>
      <c r="F1400" s="1">
        <v>3.2375647814080502</v>
      </c>
      <c r="G1400" s="1">
        <v>2.78684190685797</v>
      </c>
      <c r="H1400" s="1">
        <v>2.3974954151529202</v>
      </c>
      <c r="L1400" s="1">
        <v>1.0186898871008301</v>
      </c>
    </row>
    <row r="1401" spans="1:12">
      <c r="A1401" s="1">
        <v>4.27132215832399</v>
      </c>
      <c r="B1401" s="1">
        <v>4.0187936246743199</v>
      </c>
      <c r="C1401" s="1">
        <v>3.78355443593889</v>
      </c>
      <c r="D1401" s="1">
        <v>3.5439280834493698</v>
      </c>
      <c r="E1401" s="1">
        <v>3.3144886574417098</v>
      </c>
      <c r="F1401" s="1">
        <v>3.2306666712630401</v>
      </c>
      <c r="G1401" s="1">
        <v>2.7806768495418099</v>
      </c>
      <c r="H1401" s="1">
        <v>2.3919248423900501</v>
      </c>
      <c r="L1401" s="1">
        <v>1.0155036758664</v>
      </c>
    </row>
    <row r="1402" spans="1:12">
      <c r="A1402" s="1">
        <v>4.2628647107257702</v>
      </c>
      <c r="B1402" s="1">
        <v>4.0106716761140397</v>
      </c>
      <c r="C1402" s="1">
        <v>3.77581019436834</v>
      </c>
      <c r="D1402" s="1">
        <v>3.5364718270268698</v>
      </c>
      <c r="E1402" s="1">
        <v>3.30746549776141</v>
      </c>
      <c r="F1402" s="1">
        <v>3.2237999305071301</v>
      </c>
      <c r="G1402" s="1">
        <v>2.7745415838311098</v>
      </c>
      <c r="H1402" s="1">
        <v>2.38638127435771</v>
      </c>
      <c r="L1402" s="1">
        <v>1.0123354870589301</v>
      </c>
    </row>
    <row r="1403" spans="1:12">
      <c r="A1403" s="1">
        <v>4.2544440459808603</v>
      </c>
      <c r="B1403" s="1">
        <v>4.0025852372227098</v>
      </c>
      <c r="C1403" s="1">
        <v>3.76810055108814</v>
      </c>
      <c r="D1403" s="1">
        <v>3.5290483616427002</v>
      </c>
      <c r="E1403" s="1">
        <v>3.30047496869122</v>
      </c>
      <c r="F1403" s="1">
        <v>3.2169644825834101</v>
      </c>
      <c r="G1403" s="1">
        <v>2.7684360337099698</v>
      </c>
      <c r="H1403" s="1">
        <v>2.3808646396784798</v>
      </c>
      <c r="L1403" s="1">
        <v>1.0091852596111299</v>
      </c>
    </row>
    <row r="1404" spans="1:12">
      <c r="A1404" s="1">
        <v>4.2460600799579398</v>
      </c>
      <c r="B1404" s="1">
        <v>3.99453422546814</v>
      </c>
      <c r="C1404" s="1">
        <v>3.76042542444348</v>
      </c>
      <c r="D1404" s="1">
        <v>3.5216576087766498</v>
      </c>
      <c r="E1404" s="1">
        <v>3.2935169903947799</v>
      </c>
      <c r="F1404" s="1">
        <v>3.2101602511999601</v>
      </c>
      <c r="G1404" s="1">
        <v>2.7623601234468298</v>
      </c>
      <c r="H1404" s="1">
        <v>2.3753748672383099</v>
      </c>
      <c r="L1404" s="1">
        <v>1.0060529327086201</v>
      </c>
    </row>
    <row r="1405" spans="1:12">
      <c r="A1405" s="1">
        <v>4.2377127288057803</v>
      </c>
      <c r="B1405" s="1">
        <v>3.9865185585985801</v>
      </c>
      <c r="C1405" s="1">
        <v>3.7527847330598001</v>
      </c>
      <c r="D1405" s="1">
        <v>3.51429949017189</v>
      </c>
      <c r="E1405" s="1">
        <v>3.2865914833233698</v>
      </c>
      <c r="F1405" s="1">
        <v>3.2033871603326398</v>
      </c>
      <c r="G1405" s="1">
        <v>2.7563137775924602</v>
      </c>
      <c r="H1405" s="1">
        <v>2.36991188618715</v>
      </c>
      <c r="L1405" s="1">
        <v>1.0029384457875901</v>
      </c>
    </row>
    <row r="1406" spans="1:12">
      <c r="A1406" s="1">
        <v>4.2294012211830498</v>
      </c>
      <c r="B1406" s="1">
        <v>3.9785381546399101</v>
      </c>
      <c r="C1406" s="1">
        <v>3.7451783958427698</v>
      </c>
      <c r="D1406" s="1">
        <v>3.50697392783619</v>
      </c>
      <c r="E1406" s="1">
        <v>3.2796965030449301</v>
      </c>
      <c r="F1406" s="1">
        <v>3.19664513422584</v>
      </c>
      <c r="G1406" s="1">
        <v>2.7502948566684999</v>
      </c>
      <c r="H1406" s="1">
        <v>2.3644756259402699</v>
      </c>
      <c r="L1406" s="1">
        <v>0.99984173853545</v>
      </c>
    </row>
    <row r="1407" spans="1:12">
      <c r="A1407" s="1">
        <v>4.2211247570258896</v>
      </c>
      <c r="B1407" s="1">
        <v>3.9705929318935702</v>
      </c>
      <c r="C1407" s="1">
        <v>3.73760633198328</v>
      </c>
      <c r="D1407" s="1">
        <v>3.4996808440404199</v>
      </c>
      <c r="E1407" s="1">
        <v>3.27283002726266</v>
      </c>
      <c r="F1407" s="1">
        <v>3.1899340973918502</v>
      </c>
      <c r="G1407" s="1">
        <v>2.7443011353410798</v>
      </c>
      <c r="H1407" s="1">
        <v>2.3590660161767101</v>
      </c>
      <c r="L1407" s="1">
        <v>0.99676275089046096</v>
      </c>
    </row>
    <row r="1408" spans="1:12">
      <c r="A1408" s="1">
        <v>4.2128844308460396</v>
      </c>
      <c r="B1408" s="1">
        <v>3.96268280894272</v>
      </c>
      <c r="C1408" s="1">
        <v>3.73006846095286</v>
      </c>
      <c r="D1408" s="1">
        <v>3.4924201613183099</v>
      </c>
      <c r="E1408" s="1">
        <v>3.2659951709105499</v>
      </c>
      <c r="F1408" s="1">
        <v>3.1832539746098298</v>
      </c>
      <c r="G1408" s="1">
        <v>2.73833607385331</v>
      </c>
      <c r="H1408" s="1">
        <v>2.35368298683803</v>
      </c>
      <c r="L1408" s="1">
        <v>0.99370142304279596</v>
      </c>
    </row>
    <row r="1409" spans="1:12">
      <c r="A1409" s="1">
        <v>4.2046801605834903</v>
      </c>
      <c r="B1409" s="1">
        <v>3.9548077046496601</v>
      </c>
      <c r="C1409" s="1">
        <v>3.7225647025065101</v>
      </c>
      <c r="D1409" s="1">
        <v>3.4851918024683801</v>
      </c>
      <c r="E1409" s="1">
        <v>3.2591918574824601</v>
      </c>
      <c r="F1409" s="1">
        <v>3.17660469092682</v>
      </c>
      <c r="G1409" s="1">
        <v>2.7323996000721298</v>
      </c>
      <c r="H1409" s="1">
        <v>2.34832646813337</v>
      </c>
      <c r="L1409" s="1">
        <v>0.99065769543325699</v>
      </c>
    </row>
    <row r="1410" spans="1:12">
      <c r="A1410" s="1">
        <v>4.1965118644546298</v>
      </c>
      <c r="B1410" s="1">
        <v>3.94696753815222</v>
      </c>
      <c r="C1410" s="1">
        <v>3.7150949766808701</v>
      </c>
      <c r="D1410" s="1">
        <v>3.4779956905521301</v>
      </c>
      <c r="E1410" s="1">
        <v>3.2524200107456802</v>
      </c>
      <c r="F1410" s="1">
        <v>3.1699861716572899</v>
      </c>
      <c r="G1410" s="1">
        <v>2.7264916421298002</v>
      </c>
      <c r="H1410" s="1">
        <v>2.3429963905331102</v>
      </c>
      <c r="L1410" s="1">
        <v>0.98763150875369798</v>
      </c>
    </row>
    <row r="1411" spans="1:12">
      <c r="A1411" s="1">
        <v>4.1883794609592</v>
      </c>
      <c r="B1411" s="1">
        <v>3.9391622288676502</v>
      </c>
      <c r="C1411" s="1">
        <v>3.707659203795</v>
      </c>
      <c r="D1411" s="1">
        <v>3.4708317488957099</v>
      </c>
      <c r="E1411" s="1">
        <v>3.2456795547409198</v>
      </c>
      <c r="F1411" s="1">
        <v>3.1633983423834202</v>
      </c>
      <c r="G1411" s="1">
        <v>2.7206121284287499</v>
      </c>
      <c r="H1411" s="1">
        <v>2.33769268477299</v>
      </c>
      <c r="L1411" s="1">
        <v>0.98462280394766599</v>
      </c>
    </row>
    <row r="1412" spans="1:12">
      <c r="A1412" s="1">
        <v>4.1802828688706803</v>
      </c>
      <c r="B1412" s="1">
        <v>3.9313916964929301</v>
      </c>
      <c r="C1412" s="1">
        <v>3.7002573044501501</v>
      </c>
      <c r="D1412" s="1">
        <v>3.46369990108834</v>
      </c>
      <c r="E1412" s="1">
        <v>3.2389704137812201</v>
      </c>
      <c r="F1412" s="1">
        <v>3.1568411289557301</v>
      </c>
      <c r="G1412" s="1">
        <v>2.7147609876357399</v>
      </c>
      <c r="H1412" s="1">
        <v>2.3324152818532302</v>
      </c>
      <c r="L1412" s="1">
        <v>0.98163152220960304</v>
      </c>
    </row>
    <row r="1413" spans="1:12">
      <c r="A1413" s="1">
        <v>4.1722220072468303</v>
      </c>
      <c r="B1413" s="1">
        <v>3.9236558610021999</v>
      </c>
      <c r="C1413" s="1">
        <v>3.6928891995300002</v>
      </c>
      <c r="D1413" s="1">
        <v>3.4566000709817799</v>
      </c>
      <c r="E1413" s="1">
        <v>3.2322925124534301</v>
      </c>
      <c r="F1413" s="1">
        <v>3.1503144574912398</v>
      </c>
      <c r="G1413" s="1">
        <v>2.7089381486884001</v>
      </c>
      <c r="H1413" s="1">
        <v>2.3271641130386702</v>
      </c>
      <c r="L1413" s="1">
        <v>0.97865760498518395</v>
      </c>
    </row>
    <row r="1414" spans="1:12">
      <c r="A1414" s="1">
        <v>4.1641966901293399</v>
      </c>
      <c r="B1414" s="1">
        <v>3.9159546426488099</v>
      </c>
      <c r="C1414" s="1">
        <v>3.6855548102012801</v>
      </c>
      <c r="D1414" s="1">
        <v>3.4495321826938001</v>
      </c>
      <c r="E1414" s="1">
        <v>3.2256457336772102</v>
      </c>
      <c r="F1414" s="1">
        <v>3.1438182543761002</v>
      </c>
      <c r="G1414" s="1">
        <v>2.7031436034183498</v>
      </c>
      <c r="H1414" s="1">
        <v>2.3219391098569102</v>
      </c>
      <c r="L1414" s="1">
        <v>0.97570099397187304</v>
      </c>
    </row>
    <row r="1415" spans="1:12">
      <c r="A1415" s="1">
        <v>4.1562063124531603</v>
      </c>
      <c r="B1415" s="1">
        <v>3.9082879619634499</v>
      </c>
      <c r="C1415" s="1">
        <v>3.6782540579115102</v>
      </c>
      <c r="D1415" s="1">
        <v>3.4424961606039801</v>
      </c>
      <c r="E1415" s="1">
        <v>3.2190297936032399</v>
      </c>
      <c r="F1415" s="1">
        <v>3.1373524462626601</v>
      </c>
      <c r="G1415" s="1">
        <v>2.6973775933379698</v>
      </c>
      <c r="H1415" s="1">
        <v>2.3167402041006202</v>
      </c>
      <c r="L1415" s="1">
        <v>0.97276163111686098</v>
      </c>
    </row>
    <row r="1416" spans="1:12">
      <c r="A1416" s="1">
        <v>4.1482512711111204</v>
      </c>
      <c r="B1416" s="1">
        <v>3.90065573975629</v>
      </c>
      <c r="C1416" s="1">
        <v>3.6709868643919701</v>
      </c>
      <c r="D1416" s="1">
        <v>3.4354919293565001</v>
      </c>
      <c r="E1416" s="1">
        <v>3.2124448076749701</v>
      </c>
      <c r="F1416" s="1">
        <v>3.1309169600714699</v>
      </c>
      <c r="G1416" s="1">
        <v>2.69163976439201</v>
      </c>
      <c r="H1416" s="1">
        <v>2.3115673278278801</v>
      </c>
      <c r="L1416" s="1">
        <v>0.96983945862017595</v>
      </c>
    </row>
    <row r="1417" spans="1:12">
      <c r="A1417" s="1">
        <v>4.1403314867092602</v>
      </c>
      <c r="B1417" s="1">
        <v>3.8930578971171901</v>
      </c>
      <c r="C1417" s="1">
        <v>3.6637531516565902</v>
      </c>
      <c r="D1417" s="1">
        <v>3.4285194138591</v>
      </c>
      <c r="E1417" s="1">
        <v>3.2058907017566001</v>
      </c>
      <c r="F1417" s="1">
        <v>3.12451172299098</v>
      </c>
      <c r="G1417" s="1">
        <v>2.6859300462991</v>
      </c>
      <c r="H1417" s="1">
        <v>2.3064204133598301</v>
      </c>
      <c r="L1417" s="1">
        <v>0.96693441893274701</v>
      </c>
    </row>
    <row r="1418" spans="1:12">
      <c r="A1418" s="1">
        <v>4.1324468801297698</v>
      </c>
      <c r="B1418" s="1">
        <v>3.8854943554111001</v>
      </c>
      <c r="C1418" s="1">
        <v>3.6565528419996598</v>
      </c>
      <c r="D1418" s="1">
        <v>3.4215785392825802</v>
      </c>
      <c r="E1418" s="1">
        <v>3.1993674019860801</v>
      </c>
      <c r="F1418" s="1">
        <v>3.1181366624778901</v>
      </c>
      <c r="G1418" s="1">
        <v>2.6802483690499299</v>
      </c>
      <c r="H1418" s="1">
        <v>2.3012993932809902</v>
      </c>
      <c r="L1418" s="1">
        <v>0.96404645475547501</v>
      </c>
    </row>
    <row r="1419" spans="1:12">
      <c r="A1419" s="1">
        <v>4.1245973725300296</v>
      </c>
      <c r="B1419" s="1">
        <v>3.8779650362856</v>
      </c>
      <c r="C1419" s="1">
        <v>3.6493858579996998</v>
      </c>
      <c r="D1419" s="1">
        <v>3.4146692310632099</v>
      </c>
      <c r="E1419" s="1">
        <v>3.1928748347717701</v>
      </c>
      <c r="F1419" s="1">
        <v>3.1117917062546798</v>
      </c>
      <c r="G1419" s="1">
        <v>2.6745946629017099</v>
      </c>
      <c r="H1419" s="1">
        <v>2.29620420044199</v>
      </c>
      <c r="L1419" s="1">
        <v>0.96117550904210503</v>
      </c>
    </row>
    <row r="1420" spans="1:12">
      <c r="A1420" s="1">
        <v>4.11678288534325</v>
      </c>
      <c r="B1420" s="1">
        <v>3.8704698616626398</v>
      </c>
      <c r="C1420" s="1">
        <v>3.6422521225170299</v>
      </c>
      <c r="D1420" s="1">
        <v>3.4077914148996098</v>
      </c>
      <c r="E1420" s="1">
        <v>3.1864129267950698</v>
      </c>
      <c r="F1420" s="1">
        <v>3.1054767823137901</v>
      </c>
      <c r="G1420" s="1">
        <v>2.66896885838307</v>
      </c>
      <c r="H1420" s="1">
        <v>2.2911347679572498</v>
      </c>
      <c r="L1420" s="1">
        <v>0.95832152499686396</v>
      </c>
    </row>
    <row r="1421" spans="1:12">
      <c r="A1421" s="1">
        <v>4.1090033402800898</v>
      </c>
      <c r="B1421" s="1">
        <v>3.8630087537472102</v>
      </c>
      <c r="C1421" s="1">
        <v>3.6351515586944401</v>
      </c>
      <c r="D1421" s="1">
        <v>3.40094501675375</v>
      </c>
      <c r="E1421" s="1">
        <v>3.1799816050078098</v>
      </c>
      <c r="F1421" s="1">
        <v>3.0991918189146301</v>
      </c>
      <c r="G1421" s="1">
        <v>2.66337088629172</v>
      </c>
      <c r="H1421" s="1">
        <v>2.28609102920452</v>
      </c>
      <c r="L1421" s="1">
        <v>0.95548444607525296</v>
      </c>
    </row>
    <row r="1422" spans="1:12">
      <c r="A1422" s="1">
        <v>4.1012586593261204</v>
      </c>
      <c r="B1422" s="1">
        <v>3.8555816350182099</v>
      </c>
      <c r="C1422" s="1">
        <v>3.6280840899569302</v>
      </c>
      <c r="D1422" s="1">
        <v>3.3941299628516099</v>
      </c>
      <c r="E1422" s="1">
        <v>3.1735807966368399</v>
      </c>
      <c r="F1422" s="1">
        <v>3.0929367445825502</v>
      </c>
      <c r="G1422" s="1">
        <v>2.65780067769647</v>
      </c>
      <c r="H1422" s="1">
        <v>2.2810729178270699</v>
      </c>
      <c r="L1422" s="1">
        <v>0.95266421598414697</v>
      </c>
    </row>
    <row r="1423" spans="1:12">
      <c r="A1423" s="1">
        <v>4.0935487647435496</v>
      </c>
      <c r="B1423" s="1">
        <v>3.8481884282359098</v>
      </c>
      <c r="C1423" s="1">
        <v>3.6210496400116501</v>
      </c>
      <c r="D1423" s="1">
        <v>3.3873461796847599</v>
      </c>
      <c r="E1423" s="1">
        <v>3.1672104291771102</v>
      </c>
      <c r="F1423" s="1">
        <v>3.0867114881131901</v>
      </c>
      <c r="G1423" s="1">
        <v>2.6522581639341301</v>
      </c>
      <c r="H1423" s="1">
        <v>2.2760803677315899</v>
      </c>
      <c r="L1423" s="1">
        <v>0.94986077868131202</v>
      </c>
    </row>
    <row r="1424" spans="1:12">
      <c r="A1424" s="1">
        <v>4.0858735790693501</v>
      </c>
      <c r="B1424" s="1">
        <v>3.8408290564388001</v>
      </c>
      <c r="C1424" s="1">
        <v>3.6140481328495802</v>
      </c>
      <c r="D1424" s="1">
        <v>3.3805935940056702</v>
      </c>
      <c r="E1424" s="1">
        <v>3.16087043039769</v>
      </c>
      <c r="F1424" s="1">
        <v>3.08051597856837</v>
      </c>
      <c r="G1424" s="1">
        <v>2.6467432766125198</v>
      </c>
      <c r="H1424" s="1">
        <v>2.2711133130901699</v>
      </c>
      <c r="L1424" s="1">
        <v>0.94707407837670199</v>
      </c>
    </row>
    <row r="1425" spans="1:12">
      <c r="A1425" s="1">
        <v>4.07823302511816</v>
      </c>
      <c r="B1425" s="1">
        <v>3.8335034429441599</v>
      </c>
      <c r="C1425" s="1">
        <v>3.60707949274174</v>
      </c>
      <c r="D1425" s="1">
        <v>3.3738721328329002</v>
      </c>
      <c r="E1425" s="1">
        <v>3.1545607283406398</v>
      </c>
      <c r="F1425" s="1">
        <v>3.0743501452783</v>
      </c>
      <c r="G1425" s="1">
        <v>2.6412559476078998</v>
      </c>
      <c r="H1425" s="1">
        <v>2.2661716883380398</v>
      </c>
      <c r="L1425" s="1">
        <v>0.94430405953032603</v>
      </c>
    </row>
    <row r="1426" spans="1:12">
      <c r="A1426" s="1">
        <v>4.0706270259798902</v>
      </c>
      <c r="B1426" s="1">
        <v>3.8262115113458002</v>
      </c>
      <c r="C1426" s="1">
        <v>3.6001436442439401</v>
      </c>
      <c r="D1426" s="1">
        <v>3.3671817234472798</v>
      </c>
      <c r="E1426" s="1">
        <v>3.1482812513173899</v>
      </c>
      <c r="F1426" s="1">
        <v>3.0682139178410601</v>
      </c>
      <c r="G1426" s="1">
        <v>2.6357961090679898</v>
      </c>
      <c r="H1426" s="1">
        <v>2.2612554281752399</v>
      </c>
      <c r="L1426" s="1">
        <v>0.94155066685420996</v>
      </c>
    </row>
    <row r="1427" spans="1:12">
      <c r="A1427" s="1">
        <v>4.0630555050192401</v>
      </c>
      <c r="B1427" s="1">
        <v>3.81895318551839</v>
      </c>
      <c r="C1427" s="1">
        <v>3.59324051219191</v>
      </c>
      <c r="D1427" s="1">
        <v>3.3605222933935002</v>
      </c>
      <c r="E1427" s="1">
        <v>3.14203192791387</v>
      </c>
      <c r="F1427" s="1">
        <v>3.0621072261217601</v>
      </c>
      <c r="G1427" s="1">
        <v>2.6303636934091998</v>
      </c>
      <c r="H1427" s="1">
        <v>2.2563644675658501</v>
      </c>
      <c r="L1427" s="1">
        <v>0.93881384531124801</v>
      </c>
    </row>
    <row r="1428" spans="1:12">
      <c r="A1428" s="1">
        <v>4.0555183858799904</v>
      </c>
      <c r="B1428" s="1">
        <v>3.8117283896137</v>
      </c>
      <c r="C1428" s="1">
        <v>3.5863700217071099</v>
      </c>
      <c r="D1428" s="1">
        <v>3.3538937704815299</v>
      </c>
      <c r="E1428" s="1">
        <v>3.1358126869862502</v>
      </c>
      <c r="F1428" s="1">
        <v>3.0560300002535099</v>
      </c>
      <c r="G1428" s="1">
        <v>2.6249586333180002</v>
      </c>
      <c r="H1428" s="1">
        <v>2.2514987417388399</v>
      </c>
      <c r="L1428" s="1">
        <v>0.93609354011684998</v>
      </c>
    </row>
    <row r="1429" spans="1:12">
      <c r="A1429" s="1">
        <v>4.0480155924788201</v>
      </c>
      <c r="B1429" s="1">
        <v>3.8045370480643399</v>
      </c>
      <c r="C1429" s="1">
        <v>3.5795320981900698</v>
      </c>
      <c r="D1429" s="1">
        <v>3.3472960827835201</v>
      </c>
      <c r="E1429" s="1">
        <v>3.1296234576631798</v>
      </c>
      <c r="F1429" s="1">
        <v>3.0499821706364498</v>
      </c>
      <c r="G1429" s="1">
        <v>2.6195808617506802</v>
      </c>
      <c r="H1429" s="1">
        <v>2.2466581861872501</v>
      </c>
      <c r="L1429" s="1">
        <v>0.93338969673531202</v>
      </c>
    </row>
    <row r="1430" spans="1:12">
      <c r="A1430" s="1">
        <v>4.0405470490096702</v>
      </c>
      <c r="B1430" s="1">
        <v>3.7973790855773499</v>
      </c>
      <c r="C1430" s="1">
        <v>3.5727266673257398</v>
      </c>
      <c r="D1430" s="1">
        <v>3.3407291586352299</v>
      </c>
      <c r="E1430" s="1">
        <v>3.1234641693459801</v>
      </c>
      <c r="F1430" s="1">
        <v>3.0439636679414499</v>
      </c>
      <c r="G1430" s="1">
        <v>2.6142303119328099</v>
      </c>
      <c r="H1430" s="1">
        <v>2.2418427366682798</v>
      </c>
      <c r="L1430" s="1">
        <v>0.93070226088497698</v>
      </c>
    </row>
    <row r="1431" spans="1:12">
      <c r="A1431" s="1">
        <v>4.03311149745024</v>
      </c>
      <c r="B1431" s="1">
        <v>3.7902544271429401</v>
      </c>
      <c r="C1431" s="1">
        <v>3.5659536550812501</v>
      </c>
      <c r="D1431" s="1">
        <v>3.3341929266380599</v>
      </c>
      <c r="E1431" s="1">
        <v>3.1173332690046198</v>
      </c>
      <c r="F1431" s="1">
        <v>3.0379744231033601</v>
      </c>
      <c r="G1431" s="1">
        <v>2.6089045409414102</v>
      </c>
      <c r="H1431" s="1">
        <v>2.2370523292039599</v>
      </c>
      <c r="L1431" s="1">
        <v>0.92803117853292205</v>
      </c>
    </row>
    <row r="1432" spans="1:12">
      <c r="A1432" s="1">
        <v>4.02570955516192</v>
      </c>
      <c r="B1432" s="1">
        <v>3.7831629980260302</v>
      </c>
      <c r="C1432" s="1">
        <v>3.5592129877062999</v>
      </c>
      <c r="D1432" s="1">
        <v>3.3276873156560098</v>
      </c>
      <c r="E1432" s="1">
        <v>3.1112315552580201</v>
      </c>
      <c r="F1432" s="1">
        <v>3.0320143673264499</v>
      </c>
      <c r="G1432" s="1">
        <v>2.60360487503119</v>
      </c>
      <c r="H1432" s="1">
        <v>2.2322869000797301</v>
      </c>
      <c r="L1432" s="1">
        <v>0.92537639589953602</v>
      </c>
    </row>
    <row r="1433" spans="1:12">
      <c r="A1433" s="1">
        <v>4.0183414635708301</v>
      </c>
      <c r="B1433" s="1">
        <v>3.7761047237735199</v>
      </c>
      <c r="C1433" s="1">
        <v>3.5525045917320401</v>
      </c>
      <c r="D1433" s="1">
        <v>3.3212122548159302</v>
      </c>
      <c r="E1433" s="1">
        <v>3.1051593551182801</v>
      </c>
      <c r="F1433" s="1">
        <v>3.0260834320834098</v>
      </c>
      <c r="G1433" s="1">
        <v>2.5983318842654</v>
      </c>
      <c r="H1433" s="1">
        <v>2.2275463858466198</v>
      </c>
      <c r="L1433" s="1">
        <v>0.922737859455107</v>
      </c>
    </row>
    <row r="1434" spans="1:12">
      <c r="A1434" s="1">
        <v>4.0110071484409699</v>
      </c>
      <c r="B1434" s="1">
        <v>3.76907953020832</v>
      </c>
      <c r="C1434" s="1">
        <v>3.54582839397214</v>
      </c>
      <c r="D1434" s="1">
        <v>3.3147676735101799</v>
      </c>
      <c r="E1434" s="1">
        <v>3.0991165996956598</v>
      </c>
      <c r="F1434" s="1">
        <v>3.0201815491131798</v>
      </c>
      <c r="G1434" s="1">
        <v>2.5930855039806802</v>
      </c>
      <c r="H1434" s="1">
        <v>2.2228307233186899</v>
      </c>
      <c r="L1434" s="1">
        <v>0.92011551592256602</v>
      </c>
    </row>
    <row r="1435" spans="1:12">
      <c r="A1435" s="1">
        <v>4.0037065358086696</v>
      </c>
      <c r="B1435" s="1">
        <v>3.7620873434326398</v>
      </c>
      <c r="C1435" s="1">
        <v>3.5391843215247301</v>
      </c>
      <c r="D1435" s="1">
        <v>3.3083535013935199</v>
      </c>
      <c r="E1435" s="1">
        <v>3.0931032203668898</v>
      </c>
      <c r="F1435" s="1">
        <v>3.0143086504238998</v>
      </c>
      <c r="G1435" s="1">
        <v>2.5878656697752498</v>
      </c>
      <c r="H1435" s="1">
        <v>2.2181398495762799</v>
      </c>
      <c r="L1435" s="1">
        <v>0.91750931227496002</v>
      </c>
    </row>
    <row r="1436" spans="1:12">
      <c r="A1436" s="1">
        <v>3.9964395519852101</v>
      </c>
      <c r="B1436" s="1">
        <v>3.7551280898279602</v>
      </c>
      <c r="C1436" s="1">
        <v>3.53257230176802</v>
      </c>
      <c r="D1436" s="1">
        <v>3.3019696683863402</v>
      </c>
      <c r="E1436" s="1">
        <v>3.0871191487782101</v>
      </c>
      <c r="F1436" s="1">
        <v>3.0084646682912601</v>
      </c>
      <c r="G1436" s="1">
        <v>2.5826723175078201</v>
      </c>
      <c r="H1436" s="1">
        <v>2.21347370196152</v>
      </c>
      <c r="L1436" s="1">
        <v>0.91491919573651503</v>
      </c>
    </row>
    <row r="1437" spans="1:12">
      <c r="A1437" s="1">
        <v>3.9892061235503999</v>
      </c>
      <c r="B1437" s="1">
        <v>3.7482016960548501</v>
      </c>
      <c r="C1437" s="1">
        <v>3.5259922623644799</v>
      </c>
      <c r="D1437" s="1">
        <v>3.2956161046704802</v>
      </c>
      <c r="E1437" s="1">
        <v>3.0811643168397902</v>
      </c>
      <c r="F1437" s="1">
        <v>3.00264953525723</v>
      </c>
      <c r="G1437" s="1">
        <v>2.5775053832989201</v>
      </c>
      <c r="H1437" s="1">
        <v>2.2088322180826601</v>
      </c>
      <c r="L1437" s="1">
        <v>0.91234511378433703</v>
      </c>
    </row>
    <row r="1438" spans="1:12">
      <c r="A1438" s="1">
        <v>3.9820061773595699</v>
      </c>
      <c r="B1438" s="1">
        <v>3.7413080890493</v>
      </c>
      <c r="C1438" s="1">
        <v>3.5194441312576501</v>
      </c>
      <c r="D1438" s="1">
        <v>3.2892927406938899</v>
      </c>
      <c r="E1438" s="1">
        <v>3.0752386567314098</v>
      </c>
      <c r="F1438" s="1">
        <v>2.9968631841333999</v>
      </c>
      <c r="G1438" s="1">
        <v>2.5723648035288802</v>
      </c>
      <c r="H1438" s="1">
        <v>2.20421533581287</v>
      </c>
      <c r="L1438" s="1">
        <v>0.90978701414501595</v>
      </c>
    </row>
    <row r="1439" spans="1:12">
      <c r="A1439" s="1">
        <v>3.9748393495511301</v>
      </c>
      <c r="B1439" s="1">
        <v>3.7344471960300099</v>
      </c>
      <c r="C1439" s="1">
        <v>3.5129278366749901</v>
      </c>
      <c r="D1439" s="1">
        <v>3.28299950716728</v>
      </c>
      <c r="E1439" s="1">
        <v>3.0693418714869298</v>
      </c>
      <c r="F1439" s="1">
        <v>2.99110554799852</v>
      </c>
      <c r="G1439" s="1">
        <v>2.5672506564588899</v>
      </c>
      <c r="H1439" s="1">
        <v>2.19962299328781</v>
      </c>
      <c r="L1439" s="1">
        <v>0.907244844798067</v>
      </c>
    </row>
    <row r="1440" spans="1:12">
      <c r="A1440" s="1">
        <v>3.9677055651906898</v>
      </c>
      <c r="B1440" s="1">
        <v>3.7276189444927001</v>
      </c>
      <c r="C1440" s="1">
        <v>3.50644330712487</v>
      </c>
      <c r="D1440" s="1">
        <v>3.2767363350640402</v>
      </c>
      <c r="E1440" s="1">
        <v>3.0634738920199198</v>
      </c>
      <c r="F1440" s="1">
        <v>2.9853765601992199</v>
      </c>
      <c r="G1440" s="1">
        <v>2.5621628800873402</v>
      </c>
      <c r="H1440" s="1">
        <v>2.19505512890863</v>
      </c>
      <c r="L1440" s="1">
        <v>0.90471855397329104</v>
      </c>
    </row>
    <row r="1441" spans="1:12">
      <c r="A1441" s="1">
        <v>3.9606049336343898</v>
      </c>
      <c r="B1441" s="1">
        <v>3.7208232622102102</v>
      </c>
      <c r="C1441" s="1">
        <v>3.49999047139928</v>
      </c>
      <c r="D1441" s="1">
        <v>3.2705031556241702</v>
      </c>
      <c r="E1441" s="1">
        <v>3.0576347945721198</v>
      </c>
      <c r="F1441" s="1">
        <v>2.97967615435019</v>
      </c>
      <c r="G1441" s="1">
        <v>2.55710132313297</v>
      </c>
      <c r="H1441" s="1">
        <v>2.1905116813407202</v>
      </c>
      <c r="L1441" s="1">
        <v>0.90220809015174097</v>
      </c>
    </row>
    <row r="1442" spans="1:12">
      <c r="A1442" s="1">
        <v>3.9535373831236802</v>
      </c>
      <c r="B1442" s="1">
        <v>3.7140600772367498</v>
      </c>
      <c r="C1442" s="1">
        <v>3.4935692585723599</v>
      </c>
      <c r="D1442" s="1">
        <v>3.26429990034906</v>
      </c>
      <c r="E1442" s="1">
        <v>3.0518245126367698</v>
      </c>
      <c r="F1442" s="1">
        <v>2.9740042643320601</v>
      </c>
      <c r="G1442" s="1">
        <v>2.5520659228634401</v>
      </c>
      <c r="H1442" s="1">
        <v>2.1859925895146199</v>
      </c>
      <c r="L1442" s="1">
        <v>0.89971340206691597</v>
      </c>
    </row>
    <row r="1443" spans="1:12">
      <c r="A1443" s="1">
        <v>3.94650284216827</v>
      </c>
      <c r="B1443" s="1">
        <v>3.7073293179023699</v>
      </c>
      <c r="C1443" s="1">
        <v>3.4871795980010201</v>
      </c>
      <c r="D1443" s="1">
        <v>3.2581265010046399</v>
      </c>
      <c r="E1443" s="1">
        <v>3.0460429799739601</v>
      </c>
      <c r="F1443" s="1">
        <v>2.96836082429662</v>
      </c>
      <c r="G1443" s="1">
        <v>2.54705661680685</v>
      </c>
      <c r="H1443" s="1">
        <v>2.1814977926237602</v>
      </c>
      <c r="L1443" s="1">
        <v>0.89723443870247899</v>
      </c>
    </row>
    <row r="1444" spans="1:12">
      <c r="A1444" s="1">
        <v>3.9395012395483402</v>
      </c>
      <c r="B1444" s="1">
        <v>3.7006309128185699</v>
      </c>
      <c r="C1444" s="1">
        <v>3.4808214193240299</v>
      </c>
      <c r="D1444" s="1">
        <v>3.2519828896216798</v>
      </c>
      <c r="E1444" s="1">
        <v>3.04029013060816</v>
      </c>
      <c r="F1444" s="1">
        <v>2.9627457686605201</v>
      </c>
      <c r="G1444" s="1">
        <v>2.5420733427568099</v>
      </c>
      <c r="H1444" s="1">
        <v>2.1770272301274698</v>
      </c>
      <c r="L1444" s="1">
        <v>0.89477114929374102</v>
      </c>
    </row>
    <row r="1445" spans="1:12">
      <c r="A1445" s="1">
        <v>3.9325325043139698</v>
      </c>
      <c r="B1445" s="1">
        <v>3.6939647908734101</v>
      </c>
      <c r="C1445" s="1">
        <v>3.4744946524640299</v>
      </c>
      <c r="D1445" s="1">
        <v>3.2458689984932199</v>
      </c>
      <c r="E1445" s="1">
        <v>3.0345658988284998</v>
      </c>
      <c r="F1445" s="1">
        <v>2.95715903210986</v>
      </c>
      <c r="G1445" s="1">
        <v>2.5371160387661802</v>
      </c>
      <c r="H1445" s="1">
        <v>2.1725808417485499</v>
      </c>
      <c r="L1445" s="1">
        <v>0.89232348332804701</v>
      </c>
    </row>
    <row r="1446" spans="1:12">
      <c r="A1446" s="1">
        <v>3.9255965657875902</v>
      </c>
      <c r="B1446" s="1">
        <v>3.6873308812343302</v>
      </c>
      <c r="C1446" s="1">
        <v>3.4681992276239102</v>
      </c>
      <c r="D1446" s="1">
        <v>3.2397847601780998</v>
      </c>
      <c r="E1446" s="1">
        <v>3.0288702191897898</v>
      </c>
      <c r="F1446" s="1">
        <v>2.9516005495980702</v>
      </c>
      <c r="G1446" s="1">
        <v>2.5321846431526298</v>
      </c>
      <c r="H1446" s="1">
        <v>2.1681585674740802</v>
      </c>
      <c r="L1446" s="1">
        <v>0.88989139054335498</v>
      </c>
    </row>
    <row r="1447" spans="1:12">
      <c r="A1447" s="1">
        <v>3.9186933535584898</v>
      </c>
      <c r="B1447" s="1">
        <v>3.6807189236311801</v>
      </c>
      <c r="C1447" s="1">
        <v>3.4619350752913798</v>
      </c>
      <c r="D1447" s="1">
        <v>3.2337301074962701</v>
      </c>
      <c r="E1447" s="1">
        <v>3.0232030265112102</v>
      </c>
      <c r="F1447" s="1">
        <v>2.9460702563461401</v>
      </c>
      <c r="G1447" s="1">
        <v>2.5272790944957202</v>
      </c>
      <c r="H1447" s="1">
        <v>2.16376034755636</v>
      </c>
      <c r="L1447" s="1">
        <v>0.88747482092863905</v>
      </c>
    </row>
    <row r="1448" spans="1:12">
      <c r="A1448" s="1">
        <v>3.9118227974903799</v>
      </c>
      <c r="B1448" s="1">
        <v>3.6741229404078801</v>
      </c>
      <c r="C1448" s="1">
        <v>3.4557021262355301</v>
      </c>
      <c r="D1448" s="1">
        <v>3.2277049735349701</v>
      </c>
      <c r="E1448" s="1">
        <v>3.0175642558770499</v>
      </c>
      <c r="F1448" s="1">
        <v>2.9405680878437801</v>
      </c>
      <c r="G1448" s="1">
        <v>2.52239933163608</v>
      </c>
      <c r="H1448" s="1">
        <v>2.15938612251185</v>
      </c>
      <c r="L1448" s="1">
        <v>0.88507372472577295</v>
      </c>
    </row>
    <row r="1449" spans="1:12">
      <c r="A1449" s="1">
        <v>3.9049848277135499</v>
      </c>
      <c r="B1449" s="1">
        <v>3.6675582250263998</v>
      </c>
      <c r="C1449" s="1">
        <v>3.4495003115090999</v>
      </c>
      <c r="D1449" s="1">
        <v>3.2217092916418699</v>
      </c>
      <c r="E1449" s="1">
        <v>3.0119538426380701</v>
      </c>
      <c r="F1449" s="1">
        <v>2.9350939798476601</v>
      </c>
      <c r="G1449" s="1">
        <v>2.5175452936784799</v>
      </c>
      <c r="H1449" s="1">
        <v>2.1550358331210102</v>
      </c>
      <c r="L1449" s="1">
        <v>0.88268805242642101</v>
      </c>
    </row>
    <row r="1450" spans="1:12">
      <c r="A1450" s="1">
        <v>3.8981793746303999</v>
      </c>
      <c r="B1450" s="1">
        <v>3.6610247095719699</v>
      </c>
      <c r="C1450" s="1">
        <v>3.4433295624453502</v>
      </c>
      <c r="D1450" s="1">
        <v>3.2157429954314698</v>
      </c>
      <c r="E1450" s="1">
        <v>3.0063717224065698</v>
      </c>
      <c r="F1450" s="1">
        <v>2.9296478683823199</v>
      </c>
      <c r="G1450" s="1">
        <v>2.5127169199894999</v>
      </c>
      <c r="H1450" s="1">
        <v>2.15070942042908</v>
      </c>
      <c r="L1450" s="1">
        <v>0.88031775477471397</v>
      </c>
    </row>
    <row r="1451" spans="1:12">
      <c r="A1451" s="1">
        <v>3.8914063689143901</v>
      </c>
      <c r="B1451" s="1">
        <v>3.6545223263923199</v>
      </c>
      <c r="C1451" s="1">
        <v>3.4371898106616099</v>
      </c>
      <c r="D1451" s="1">
        <v>3.2098060187803301</v>
      </c>
      <c r="E1451" s="1">
        <v>3.0008178310644702</v>
      </c>
      <c r="F1451" s="1">
        <v>2.9242296897408102</v>
      </c>
      <c r="G1451" s="1">
        <v>2.5079141501990998</v>
      </c>
      <c r="H1451" s="1">
        <v>2.1464068257463</v>
      </c>
      <c r="L1451" s="1">
        <v>0.877962782765211</v>
      </c>
    </row>
    <row r="1452" spans="1:12">
      <c r="A1452" s="1">
        <v>3.8846657415058599</v>
      </c>
      <c r="B1452" s="1">
        <v>3.6480510080980801</v>
      </c>
      <c r="C1452" s="1">
        <v>3.4310809880579498</v>
      </c>
      <c r="D1452" s="1">
        <v>3.20389829582991</v>
      </c>
      <c r="E1452" s="1">
        <v>2.9952921047549399</v>
      </c>
      <c r="F1452" s="1">
        <v>2.9188393804845698</v>
      </c>
      <c r="G1452" s="1">
        <v>2.50313692419734</v>
      </c>
      <c r="H1452" s="1">
        <v>2.1421279906461499</v>
      </c>
      <c r="L1452" s="1">
        <v>0.87562308764414898</v>
      </c>
    </row>
    <row r="1453" spans="1:12">
      <c r="A1453" s="1">
        <v>3.8779574236204799</v>
      </c>
      <c r="B1453" s="1">
        <v>3.6416106875613701</v>
      </c>
      <c r="C1453" s="1">
        <v>3.4250030268162499</v>
      </c>
      <c r="D1453" s="1">
        <v>3.1980197609848302</v>
      </c>
      <c r="E1453" s="1">
        <v>2.9897944798890501</v>
      </c>
      <c r="F1453" s="1">
        <v>2.91347687744106</v>
      </c>
      <c r="G1453" s="1">
        <v>2.4983851821390002</v>
      </c>
      <c r="H1453" s="1">
        <v>2.1378728569676002</v>
      </c>
      <c r="L1453" s="1">
        <v>0.87329862091024901</v>
      </c>
    </row>
    <row r="1454" spans="1:12">
      <c r="A1454" s="1">
        <v>3.8712813467409699</v>
      </c>
      <c r="B1454" s="1">
        <v>3.6352012979155499</v>
      </c>
      <c r="C1454" s="1">
        <v>3.41895585940083</v>
      </c>
      <c r="D1454" s="1">
        <v>3.1921703489143001</v>
      </c>
      <c r="E1454" s="1">
        <v>2.9843248931403998</v>
      </c>
      <c r="F1454" s="1">
        <v>2.9081421177062401</v>
      </c>
      <c r="G1454" s="1">
        <v>2.4936588644412101</v>
      </c>
      <c r="H1454" s="1">
        <v>2.13364136681334</v>
      </c>
      <c r="L1454" s="1">
        <v>0.870989334311843</v>
      </c>
    </row>
    <row r="1455" spans="1:12">
      <c r="A1455" s="1">
        <v>3.8646369732822201</v>
      </c>
      <c r="B1455" s="1">
        <v>3.6288227725580899</v>
      </c>
      <c r="C1455" s="1">
        <v>3.4129303894599099</v>
      </c>
      <c r="D1455" s="1">
        <v>3.1863499945498699</v>
      </c>
      <c r="E1455" s="1">
        <v>2.9788829898753799</v>
      </c>
      <c r="F1455" s="1">
        <v>2.90283503864518</v>
      </c>
      <c r="G1455" s="1">
        <v>2.4889574426130499</v>
      </c>
      <c r="H1455" s="1">
        <v>2.1294334625508502</v>
      </c>
      <c r="L1455" s="1">
        <v>0.86869517984995703</v>
      </c>
    </row>
    <row r="1456" spans="1:12">
      <c r="A1456" s="1">
        <v>3.85802270216803</v>
      </c>
      <c r="B1456" s="1">
        <v>3.62247504514812</v>
      </c>
      <c r="C1456" s="1">
        <v>3.4068994630004799</v>
      </c>
      <c r="D1456" s="1">
        <v>3.1805586330896598</v>
      </c>
      <c r="E1456" s="1">
        <v>2.9734677549651898</v>
      </c>
      <c r="F1456" s="1">
        <v>2.8975555778899</v>
      </c>
      <c r="G1456" s="1">
        <v>2.4842793252928801</v>
      </c>
      <c r="H1456" s="1">
        <v>2.1252490868126399</v>
      </c>
      <c r="L1456" s="1">
        <v>0.86641610977670902</v>
      </c>
    </row>
    <row r="1457" spans="1:12">
      <c r="A1457" s="1">
        <v>3.8514401946625898</v>
      </c>
      <c r="B1457" s="1">
        <v>3.6161580496068102</v>
      </c>
      <c r="C1457" s="1">
        <v>3.4008978607643998</v>
      </c>
      <c r="D1457" s="1">
        <v>3.1747961999938901</v>
      </c>
      <c r="E1457" s="1">
        <v>2.9680802000772202</v>
      </c>
      <c r="F1457" s="1">
        <v>2.8923036733400802</v>
      </c>
      <c r="G1457" s="1">
        <v>2.47962618224373</v>
      </c>
      <c r="H1457" s="1">
        <v>2.1210881824948098</v>
      </c>
      <c r="L1457" s="1">
        <v>0.86415207659506099</v>
      </c>
    </row>
    <row r="1458" spans="1:12">
      <c r="A1458" s="1">
        <v>3.8448893840125602</v>
      </c>
      <c r="B1458" s="1">
        <v>3.6098717201181501</v>
      </c>
      <c r="C1458" s="1">
        <v>3.3949255193890702</v>
      </c>
      <c r="D1458" s="1">
        <v>3.16906263098674</v>
      </c>
      <c r="E1458" s="1">
        <v>2.9627202633955498</v>
      </c>
      <c r="F1458" s="1">
        <v>2.8870792631645301</v>
      </c>
      <c r="G1458" s="1">
        <v>2.4749979556794002</v>
      </c>
      <c r="H1458" s="1">
        <v>2.1169506927583299</v>
      </c>
      <c r="L1458" s="1">
        <v>0.86190303306027105</v>
      </c>
    </row>
    <row r="1459" spans="1:12">
      <c r="A1459" s="1">
        <v>3.8383702037313201</v>
      </c>
      <c r="B1459" s="1">
        <v>3.6036159911269698</v>
      </c>
      <c r="C1459" s="1">
        <v>3.38898237576712</v>
      </c>
      <c r="D1459" s="1">
        <v>3.1633578620574001</v>
      </c>
      <c r="E1459" s="1">
        <v>2.95738788336481</v>
      </c>
      <c r="F1459" s="1">
        <v>2.8818822857978699</v>
      </c>
      <c r="G1459" s="1">
        <v>2.4703945880666098</v>
      </c>
      <c r="H1459" s="1">
        <v>2.1128365610281699</v>
      </c>
      <c r="L1459" s="1">
        <v>0.85966893217785501</v>
      </c>
    </row>
    <row r="1460" spans="1:12">
      <c r="A1460" s="1">
        <v>3.8318825875935598</v>
      </c>
      <c r="B1460" s="1">
        <v>3.5973907973427202</v>
      </c>
      <c r="C1460" s="1">
        <v>3.38306836704297</v>
      </c>
      <c r="D1460" s="1">
        <v>3.15768182945753</v>
      </c>
      <c r="E1460" s="1">
        <v>2.9520829986924499</v>
      </c>
      <c r="F1460" s="1">
        <v>2.8767126799443101</v>
      </c>
      <c r="G1460" s="1">
        <v>2.4658160221288399</v>
      </c>
      <c r="H1460" s="1">
        <v>2.10874573099494</v>
      </c>
      <c r="L1460" s="1">
        <v>0.85744972720630297</v>
      </c>
    </row>
    <row r="1461" spans="1:12">
      <c r="A1461" s="1">
        <v>3.8254264696422799</v>
      </c>
      <c r="B1461" s="1">
        <v>3.59119607373554</v>
      </c>
      <c r="C1461" s="1">
        <v>3.3771834306148198</v>
      </c>
      <c r="D1461" s="1">
        <v>3.1520344697040299</v>
      </c>
      <c r="E1461" s="1">
        <v>2.9468055483451701</v>
      </c>
      <c r="F1461" s="1">
        <v>2.8715703845756799</v>
      </c>
      <c r="G1461" s="1">
        <v>2.4612622008448399</v>
      </c>
      <c r="H1461" s="1">
        <v>2.10467814661245</v>
      </c>
      <c r="L1461" s="1">
        <v>0.85524537165471504</v>
      </c>
    </row>
    <row r="1462" spans="1:12">
      <c r="A1462" s="1">
        <v>3.8190017841819102</v>
      </c>
      <c r="B1462" s="1">
        <v>3.5850317555381701</v>
      </c>
      <c r="C1462" s="1">
        <v>3.3713275041344599</v>
      </c>
      <c r="D1462" s="1">
        <v>3.1464157195763902</v>
      </c>
      <c r="E1462" s="1">
        <v>2.9415554715525798</v>
      </c>
      <c r="F1462" s="1">
        <v>2.8664553389315799</v>
      </c>
      <c r="G1462" s="1">
        <v>2.4567330674484702</v>
      </c>
      <c r="H1462" s="1">
        <v>2.1006337520998999</v>
      </c>
      <c r="L1462" s="1">
        <v>0.85305581928290697</v>
      </c>
    </row>
    <row r="1463" spans="1:12">
      <c r="A1463" s="1">
        <v>3.81260846064762</v>
      </c>
      <c r="B1463" s="1">
        <v>3.5788977782466098</v>
      </c>
      <c r="C1463" s="1">
        <v>3.3655005255061998</v>
      </c>
      <c r="D1463" s="1">
        <v>3.14082551611973</v>
      </c>
      <c r="E1463" s="1">
        <v>2.9363327013482898</v>
      </c>
      <c r="F1463" s="1">
        <v>2.8613674825192001</v>
      </c>
      <c r="G1463" s="1">
        <v>2.45222856474272</v>
      </c>
      <c r="H1463" s="1">
        <v>2.0966124919410198</v>
      </c>
      <c r="L1463" s="1">
        <v>0.85088102410340904</v>
      </c>
    </row>
    <row r="1464" spans="1:12">
      <c r="A1464" s="1">
        <v>3.8062459448575101</v>
      </c>
      <c r="B1464" s="1">
        <v>3.5727940776176901</v>
      </c>
      <c r="C1464" s="1">
        <v>3.35970243288918</v>
      </c>
      <c r="D1464" s="1">
        <v>3.1352637966421599</v>
      </c>
      <c r="E1464" s="1">
        <v>2.9311365628790802</v>
      </c>
      <c r="F1464" s="1">
        <v>2.8563067551131298</v>
      </c>
      <c r="G1464" s="1">
        <v>2.4477485710903801</v>
      </c>
      <c r="H1464" s="1">
        <v>2.0926143108825999</v>
      </c>
      <c r="L1464" s="1">
        <v>0.84872094037925006</v>
      </c>
    </row>
    <row r="1465" spans="1:12">
      <c r="A1465" s="1">
        <v>3.79991455861893</v>
      </c>
      <c r="B1465" s="1">
        <v>3.5667205896716299</v>
      </c>
      <c r="C1465" s="1">
        <v>3.3539331646947299</v>
      </c>
      <c r="D1465" s="1">
        <v>3.12973049871588</v>
      </c>
      <c r="E1465" s="1">
        <v>2.9259674822476298</v>
      </c>
      <c r="F1465" s="1">
        <v>2.85127309675909</v>
      </c>
      <c r="G1465" s="1">
        <v>2.4432930822085801</v>
      </c>
      <c r="H1465" s="1">
        <v>2.0886391539386802</v>
      </c>
      <c r="L1465" s="1">
        <v>0.84657552262539404</v>
      </c>
    </row>
    <row r="1466" spans="1:12">
      <c r="A1466" s="1">
        <v>3.7936142375613202</v>
      </c>
      <c r="B1466" s="1">
        <v>3.5606772506897801</v>
      </c>
      <c r="C1466" s="1">
        <v>3.3481926595872098</v>
      </c>
      <c r="D1466" s="1">
        <v>3.1242255601767601</v>
      </c>
      <c r="E1466" s="1">
        <v>2.92082540007784</v>
      </c>
      <c r="F1466" s="1">
        <v>2.8462664477658199</v>
      </c>
      <c r="G1466" s="1">
        <v>2.4388620423918201</v>
      </c>
      <c r="H1466" s="1">
        <v>2.0846869663849299</v>
      </c>
      <c r="L1466" s="1">
        <v>0.84444472560786299</v>
      </c>
    </row>
    <row r="1467" spans="1:12">
      <c r="A1467" s="1">
        <v>3.7873449175742402</v>
      </c>
      <c r="B1467" s="1">
        <v>3.5546639972178098</v>
      </c>
      <c r="C1467" s="1">
        <v>3.3424808564857802</v>
      </c>
      <c r="D1467" s="1">
        <v>3.1187489191252902</v>
      </c>
      <c r="E1467" s="1">
        <v>2.9157102572510598</v>
      </c>
      <c r="F1467" s="1">
        <v>2.84128674871409</v>
      </c>
      <c r="G1467" s="1">
        <v>2.4344553961903701</v>
      </c>
      <c r="H1467" s="1">
        <v>2.0807576937630601</v>
      </c>
      <c r="L1467" s="1">
        <v>0.84232850434486795</v>
      </c>
    </row>
    <row r="1468" spans="1:12">
      <c r="A1468" s="1">
        <v>3.7811065348143802</v>
      </c>
      <c r="B1468" s="1">
        <v>3.5486807660630499</v>
      </c>
      <c r="C1468" s="1">
        <v>3.3367976945610098</v>
      </c>
      <c r="D1468" s="1">
        <v>3.1133005139244601</v>
      </c>
      <c r="E1468" s="1">
        <v>2.9106219949095302</v>
      </c>
      <c r="F1468" s="1">
        <v>2.8363339404511998</v>
      </c>
      <c r="G1468" s="1">
        <v>2.4300730884099102</v>
      </c>
      <c r="H1468" s="1">
        <v>2.0768512818797298</v>
      </c>
      <c r="L1468" s="1">
        <v>0.84022681410531197</v>
      </c>
    </row>
    <row r="1469" spans="1:12">
      <c r="A1469" s="1">
        <v>3.7748990256956798</v>
      </c>
      <c r="B1469" s="1">
        <v>3.54272749429356</v>
      </c>
      <c r="C1469" s="1">
        <v>3.3311431132385598</v>
      </c>
      <c r="D1469" s="1">
        <v>3.10788028320456</v>
      </c>
      <c r="E1469" s="1">
        <v>2.9055605544512302</v>
      </c>
      <c r="F1469" s="1">
        <v>2.83140796409096</v>
      </c>
      <c r="G1469" s="1">
        <v>2.42571506411175</v>
      </c>
      <c r="H1469" s="1">
        <v>2.0729676768042302</v>
      </c>
      <c r="L1469" s="1">
        <v>0.83813961040937801</v>
      </c>
    </row>
    <row r="1470" spans="1:12">
      <c r="A1470" s="1">
        <v>3.76872232689758</v>
      </c>
      <c r="B1470" s="1">
        <v>3.5368041192417299</v>
      </c>
      <c r="C1470" s="1">
        <v>3.3255170521956199</v>
      </c>
      <c r="D1470" s="1">
        <v>3.1024881658560899</v>
      </c>
      <c r="E1470" s="1">
        <v>2.9005258775312499</v>
      </c>
      <c r="F1470" s="1">
        <v>2.8265087610172999</v>
      </c>
      <c r="G1470" s="1">
        <v>2.4213812686116398</v>
      </c>
      <c r="H1470" s="1">
        <v>2.0691068248725899</v>
      </c>
      <c r="L1470" s="1">
        <v>0.83606684902967199</v>
      </c>
    </row>
    <row r="1471" spans="1:12">
      <c r="A1471" s="1">
        <v>3.7625763753625301</v>
      </c>
      <c r="B1471" s="1">
        <v>3.5309105785011301</v>
      </c>
      <c r="C1471" s="1">
        <v>3.3199194513648602</v>
      </c>
      <c r="D1471" s="1">
        <v>3.0971241010352299</v>
      </c>
      <c r="E1471" s="1">
        <v>2.8955179060658298</v>
      </c>
      <c r="F1471" s="1">
        <v>2.8216362728814</v>
      </c>
      <c r="G1471" s="1">
        <v>2.4170716474813099</v>
      </c>
      <c r="H1471" s="1">
        <v>2.0652686726843799</v>
      </c>
      <c r="L1471" s="1">
        <v>0.83400848598986799</v>
      </c>
    </row>
    <row r="1472" spans="1:12">
      <c r="A1472" s="1">
        <v>3.7564611082922399</v>
      </c>
      <c r="B1472" s="1">
        <v>3.5250468099291901</v>
      </c>
      <c r="C1472" s="1">
        <v>3.3143502509312999</v>
      </c>
      <c r="D1472" s="1">
        <v>3.0917880281627701</v>
      </c>
      <c r="E1472" s="1">
        <v>2.8905365822267899</v>
      </c>
      <c r="F1472" s="1">
        <v>2.8167904416014502</v>
      </c>
      <c r="G1472" s="1">
        <v>2.4127861465469</v>
      </c>
      <c r="H1472" s="1">
        <v>2.0614531671029801</v>
      </c>
      <c r="L1472" s="1">
        <v>0.83196447756459702</v>
      </c>
    </row>
    <row r="1473" spans="1:12">
      <c r="A1473" s="1">
        <v>3.7503764631546499</v>
      </c>
      <c r="B1473" s="1">
        <v>3.5192127516433498</v>
      </c>
      <c r="C1473" s="1">
        <v>3.3088093913322298</v>
      </c>
      <c r="D1473" s="1">
        <v>3.0864798869216599</v>
      </c>
      <c r="E1473" s="1">
        <v>2.8855818484448599</v>
      </c>
      <c r="F1473" s="1">
        <v>2.81197120936609</v>
      </c>
      <c r="G1473" s="1">
        <v>2.4085247118906499</v>
      </c>
      <c r="H1473" s="1">
        <v>2.05766025525869</v>
      </c>
      <c r="L1473" s="1">
        <v>0.82993478028024603</v>
      </c>
    </row>
    <row r="1474" spans="1:12">
      <c r="A1474" s="1">
        <v>3.7443223776785901</v>
      </c>
      <c r="B1474" s="1">
        <v>3.5134083420252198</v>
      </c>
      <c r="C1474" s="1">
        <v>3.3032968132596299</v>
      </c>
      <c r="D1474" s="1">
        <v>3.0811996172613498</v>
      </c>
      <c r="E1474" s="1">
        <v>2.88065364740774</v>
      </c>
      <c r="F1474" s="1">
        <v>2.8071785186281701</v>
      </c>
      <c r="G1474" s="1">
        <v>2.40428728984979</v>
      </c>
      <c r="H1474" s="1">
        <v>2.05388988454252</v>
      </c>
      <c r="L1474" s="1">
        <v>0.82791935091533297</v>
      </c>
    </row>
    <row r="1475" spans="1:12">
      <c r="A1475" s="1">
        <v>3.7382987898548001</v>
      </c>
      <c r="B1475" s="1">
        <v>3.5076335197199202</v>
      </c>
      <c r="C1475" s="1">
        <v>3.29781245765952</v>
      </c>
      <c r="D1475" s="1">
        <v>3.0759471593935399</v>
      </c>
      <c r="E1475" s="1">
        <v>2.8757519220629502</v>
      </c>
      <c r="F1475" s="1">
        <v>2.8024123121122102</v>
      </c>
      <c r="G1475" s="1">
        <v>2.4000738270166901</v>
      </c>
      <c r="H1475" s="1">
        <v>2.0501420026138399</v>
      </c>
      <c r="L1475" s="1">
        <v>0.82591814649853501</v>
      </c>
    </row>
    <row r="1476" spans="1:12">
      <c r="A1476" s="1">
        <v>3.7323056379375399</v>
      </c>
      <c r="B1476" s="1">
        <v>3.5018882236311701</v>
      </c>
      <c r="C1476" s="1">
        <v>3.2923562657296999</v>
      </c>
      <c r="D1476" s="1">
        <v>3.0707224537940201</v>
      </c>
      <c r="E1476" s="1">
        <v>2.8708766156149701</v>
      </c>
      <c r="F1476" s="1">
        <v>2.7976725328084799</v>
      </c>
      <c r="G1476" s="1">
        <v>2.39588427023901</v>
      </c>
      <c r="H1476" s="1">
        <v>2.0464165573943198</v>
      </c>
      <c r="L1476" s="1">
        <v>0.82393112431148197</v>
      </c>
    </row>
    <row r="1477" spans="1:12">
      <c r="A1477" s="1">
        <v>3.7263428604447602</v>
      </c>
      <c r="B1477" s="1">
        <v>3.4961723929283401</v>
      </c>
      <c r="C1477" s="1">
        <v>3.2869281789207498</v>
      </c>
      <c r="D1477" s="1">
        <v>3.0655254412032198</v>
      </c>
      <c r="E1477" s="1">
        <v>2.86602767152652</v>
      </c>
      <c r="F1477" s="1">
        <v>2.7929591239762002</v>
      </c>
      <c r="G1477" s="1">
        <v>2.3917185666199399</v>
      </c>
      <c r="H1477" s="1">
        <v>2.0427134970713801</v>
      </c>
      <c r="L1477" s="1">
        <v>0.82195824188637101</v>
      </c>
    </row>
    <row r="1478" spans="1:12">
      <c r="A1478" s="1">
        <v>3.72041039615404</v>
      </c>
      <c r="B1478" s="1">
        <v>3.4904859670424799</v>
      </c>
      <c r="C1478" s="1">
        <v>3.28152813894051</v>
      </c>
      <c r="D1478" s="1">
        <v>3.0603560626249702</v>
      </c>
      <c r="E1478" s="1">
        <v>2.8612050335185302</v>
      </c>
      <c r="F1478" s="1">
        <v>2.788272029142</v>
      </c>
      <c r="G1478" s="1">
        <v>2.3875766635180402</v>
      </c>
      <c r="H1478" s="1">
        <v>2.0390327700964801</v>
      </c>
      <c r="L1478" s="1">
        <v>0.81999945700696797</v>
      </c>
    </row>
    <row r="1479" spans="1:12">
      <c r="A1479" s="1">
        <v>3.7145081841073999</v>
      </c>
      <c r="B1479" s="1">
        <v>3.48482888566675</v>
      </c>
      <c r="C1479" s="1">
        <v>3.2761560877453402</v>
      </c>
      <c r="D1479" s="1">
        <v>3.05521425932838</v>
      </c>
      <c r="E1479" s="1">
        <v>2.8564086455693101</v>
      </c>
      <c r="F1479" s="1">
        <v>2.78361119210133</v>
      </c>
      <c r="G1479" s="1">
        <v>2.3834585085462101</v>
      </c>
      <c r="H1479" s="1">
        <v>2.0353743251857201</v>
      </c>
      <c r="L1479" s="1">
        <v>0.81805472770897902</v>
      </c>
    </row>
    <row r="1480" spans="1:12">
      <c r="A1480" s="1">
        <v>3.70863534742527</v>
      </c>
      <c r="B1480" s="1">
        <v>3.4792010887556701</v>
      </c>
      <c r="C1480" s="1">
        <v>3.2708119675485099</v>
      </c>
      <c r="D1480" s="1">
        <v>3.0500999728452598</v>
      </c>
      <c r="E1480" s="1">
        <v>2.8516377660469998</v>
      </c>
      <c r="F1480" s="1">
        <v>2.77897655691635</v>
      </c>
      <c r="G1480" s="1">
        <v>2.3793629362965598</v>
      </c>
      <c r="H1480" s="1">
        <v>2.0317381113189699</v>
      </c>
      <c r="L1480" s="1">
        <v>0.81612401227910802</v>
      </c>
    </row>
    <row r="1481" spans="1:12">
      <c r="A1481" s="1">
        <v>3.7027920352095398</v>
      </c>
      <c r="B1481" s="1">
        <v>3.47360251652887</v>
      </c>
      <c r="C1481" s="1">
        <v>3.2654957208147999</v>
      </c>
      <c r="D1481" s="1">
        <v>3.0450131449716098</v>
      </c>
      <c r="E1481" s="1">
        <v>2.8468925156103402</v>
      </c>
      <c r="F1481" s="1">
        <v>2.7743680679185099</v>
      </c>
      <c r="G1481" s="1">
        <v>2.3752901809070099</v>
      </c>
      <c r="H1481" s="1">
        <v>2.02812407774277</v>
      </c>
      <c r="L1481" s="1">
        <v>0.81420726925563702</v>
      </c>
    </row>
    <row r="1482" spans="1:12">
      <c r="A1482" s="1">
        <v>3.6969786435493601</v>
      </c>
      <c r="B1482" s="1">
        <v>3.46803310946511</v>
      </c>
      <c r="C1482" s="1">
        <v>3.2602072902628798</v>
      </c>
      <c r="D1482" s="1">
        <v>3.0399537177679301</v>
      </c>
      <c r="E1482" s="1">
        <v>2.8421732224546599</v>
      </c>
      <c r="F1482" s="1">
        <v>2.76978566970734</v>
      </c>
      <c r="G1482" s="1">
        <v>2.3712408131780598</v>
      </c>
      <c r="H1482" s="1">
        <v>2.0245321739663802</v>
      </c>
      <c r="L1482" s="1">
        <v>0.81230445742880097</v>
      </c>
    </row>
    <row r="1483" spans="1:12">
      <c r="A1483" s="1">
        <v>3.6911951128787699</v>
      </c>
      <c r="B1483" s="1">
        <v>3.4624928083088302</v>
      </c>
      <c r="C1483" s="1">
        <v>3.25494661886508</v>
      </c>
      <c r="D1483" s="1">
        <v>3.0349216335590699</v>
      </c>
      <c r="E1483" s="1">
        <v>2.8374798318958199</v>
      </c>
      <c r="F1483" s="1">
        <v>2.76522930714837</v>
      </c>
      <c r="G1483" s="1">
        <v>2.3672147822479399</v>
      </c>
      <c r="H1483" s="1">
        <v>2.0209623497641598</v>
      </c>
      <c r="L1483" s="1">
        <v>0.81041553583985704</v>
      </c>
    </row>
    <row r="1484" spans="1:12">
      <c r="A1484" s="1">
        <v>3.6854413838944202</v>
      </c>
      <c r="B1484" s="1">
        <v>3.4569815540635398</v>
      </c>
      <c r="C1484" s="1">
        <v>3.2497136498480201</v>
      </c>
      <c r="D1484" s="1">
        <v>3.0299168349331498</v>
      </c>
      <c r="E1484" s="1">
        <v>2.8328122895036398</v>
      </c>
      <c r="F1484" s="1">
        <v>2.7606989253782301</v>
      </c>
      <c r="G1484" s="1">
        <v>2.3632120375077799</v>
      </c>
      <c r="H1484" s="1">
        <v>2.0174145551757601</v>
      </c>
      <c r="L1484" s="1">
        <v>0.80854046378180799</v>
      </c>
    </row>
    <row r="1485" spans="1:12">
      <c r="A1485" s="1">
        <v>3.6797173975482398</v>
      </c>
      <c r="B1485" s="1">
        <v>3.4514992879992401</v>
      </c>
      <c r="C1485" s="1">
        <v>3.2445083266890999</v>
      </c>
      <c r="D1485" s="1">
        <v>3.0249392647426099</v>
      </c>
      <c r="E1485" s="1">
        <v>2.8281705411033</v>
      </c>
      <c r="F1485" s="1">
        <v>2.7561944697984</v>
      </c>
      <c r="G1485" s="1">
        <v>2.3592325285979099</v>
      </c>
      <c r="H1485" s="1">
        <v>2.01388874050369</v>
      </c>
      <c r="L1485" s="1">
        <v>0.80667920079948996</v>
      </c>
    </row>
    <row r="1486" spans="1:12">
      <c r="A1486" s="1">
        <v>3.67402309505577</v>
      </c>
      <c r="B1486" s="1">
        <v>3.4460459516443298</v>
      </c>
      <c r="C1486" s="1">
        <v>3.2393305931213301</v>
      </c>
      <c r="D1486" s="1">
        <v>3.01998886610449</v>
      </c>
      <c r="E1486" s="1">
        <v>2.8235545327736702</v>
      </c>
      <c r="F1486" s="1">
        <v>2.7517158860815401</v>
      </c>
      <c r="G1486" s="1">
        <v>2.3552762054077898</v>
      </c>
      <c r="H1486" s="1">
        <v>2.0103848563171098</v>
      </c>
      <c r="L1486" s="1">
        <v>0.80483170668831605</v>
      </c>
    </row>
    <row r="1487" spans="1:12">
      <c r="A1487" s="1">
        <v>3.66835841788857</v>
      </c>
      <c r="B1487" s="1">
        <v>3.44062148679226</v>
      </c>
      <c r="C1487" s="1">
        <v>3.2341803931316502</v>
      </c>
      <c r="D1487" s="1">
        <v>3.01506558239958</v>
      </c>
      <c r="E1487" s="1">
        <v>2.81896421084996</v>
      </c>
      <c r="F1487" s="1">
        <v>2.7472631201658002</v>
      </c>
      <c r="G1487" s="1">
        <v>2.3513430180766699</v>
      </c>
      <c r="H1487" s="1">
        <v>2.0069028534489002</v>
      </c>
      <c r="L1487" s="1">
        <v>0.80299794149648895</v>
      </c>
    </row>
    <row r="1488" spans="1:12">
      <c r="A1488" s="1">
        <v>3.6627230409689502</v>
      </c>
      <c r="B1488" s="1">
        <v>3.43522583549789</v>
      </c>
      <c r="C1488" s="1">
        <v>3.2290576709577898</v>
      </c>
      <c r="D1488" s="1">
        <v>3.0101693572718</v>
      </c>
      <c r="E1488" s="1">
        <v>2.8143992123022401</v>
      </c>
      <c r="F1488" s="1">
        <v>2.7428361182583298</v>
      </c>
      <c r="G1488" s="1">
        <v>2.3474328040953401</v>
      </c>
      <c r="H1488" s="1">
        <v>2.0034426829957601</v>
      </c>
      <c r="L1488" s="1">
        <v>0.80117786552263004</v>
      </c>
    </row>
    <row r="1489" spans="1:12">
      <c r="A1489" s="1">
        <v>3.6571167266076801</v>
      </c>
      <c r="B1489" s="1">
        <v>3.4298589400782999</v>
      </c>
      <c r="C1489" s="1">
        <v>3.22396237109393</v>
      </c>
      <c r="D1489" s="1">
        <v>3.00530013463128</v>
      </c>
      <c r="E1489" s="1">
        <v>2.8098592755120899</v>
      </c>
      <c r="F1489" s="1">
        <v>2.7384348268348502</v>
      </c>
      <c r="G1489" s="1">
        <v>2.3435454380960898</v>
      </c>
      <c r="H1489" s="1">
        <v>2.0000042963214</v>
      </c>
      <c r="L1489" s="1">
        <v>0.79937143931758203</v>
      </c>
    </row>
    <row r="1490" spans="1:12">
      <c r="A1490" s="1">
        <v>3.6515397229421702</v>
      </c>
      <c r="B1490" s="1">
        <v>3.4245207431147899</v>
      </c>
      <c r="C1490" s="1">
        <v>3.2188944382853202</v>
      </c>
      <c r="D1490" s="1">
        <v>3.0004578586499102</v>
      </c>
      <c r="E1490" s="1">
        <v>2.8053447025780698</v>
      </c>
      <c r="F1490" s="1">
        <v>2.7340591926377198</v>
      </c>
      <c r="G1490" s="1">
        <v>2.3396810004247102</v>
      </c>
      <c r="H1490" s="1">
        <v>1.9965876450509901</v>
      </c>
      <c r="L1490" s="1">
        <v>0.79757862368335497</v>
      </c>
    </row>
    <row r="1491" spans="1:12">
      <c r="A1491" s="1">
        <v>3.6459919727987802</v>
      </c>
      <c r="B1491" s="1">
        <v>3.4192111874484299</v>
      </c>
      <c r="C1491" s="1">
        <v>3.2138538175321298</v>
      </c>
      <c r="D1491" s="1">
        <v>2.99564247376476</v>
      </c>
      <c r="E1491" s="1">
        <v>2.8008554412428301</v>
      </c>
      <c r="F1491" s="1">
        <v>2.7297091626798098</v>
      </c>
      <c r="G1491" s="1">
        <v>2.3358394423659101</v>
      </c>
      <c r="H1491" s="1">
        <v>1.9931926810767699</v>
      </c>
      <c r="L1491" s="1">
        <v>0.79579937967383096</v>
      </c>
    </row>
    <row r="1492" spans="1:12">
      <c r="A1492" s="1">
        <v>3.6404734192604602</v>
      </c>
      <c r="B1492" s="1">
        <v>3.4139302161849399</v>
      </c>
      <c r="C1492" s="1">
        <v>3.2088404540872202</v>
      </c>
      <c r="D1492" s="1">
        <v>2.9908539246781798</v>
      </c>
      <c r="E1492" s="1">
        <v>2.7963914394957601</v>
      </c>
      <c r="F1492" s="1">
        <v>2.72538468423914</v>
      </c>
      <c r="G1492" s="1">
        <v>2.3320207154516299</v>
      </c>
      <c r="H1492" s="1">
        <v>1.9898193565544</v>
      </c>
      <c r="L1492" s="1">
        <v>0.79403366859425895</v>
      </c>
    </row>
    <row r="1493" spans="1:12">
      <c r="A1493" s="1">
        <v>3.6349840056665701</v>
      </c>
      <c r="B1493" s="1">
        <v>3.4086777726915001</v>
      </c>
      <c r="C1493" s="1">
        <v>3.20385429345753</v>
      </c>
      <c r="D1493" s="1">
        <v>2.9860921563537302</v>
      </c>
      <c r="E1493" s="1">
        <v>2.7919526455808801</v>
      </c>
      <c r="F1493" s="1">
        <v>2.7210857048638699</v>
      </c>
      <c r="G1493" s="1">
        <v>2.3282247714639599</v>
      </c>
      <c r="H1493" s="1">
        <v>1.9864676239046599</v>
      </c>
      <c r="L1493" s="1">
        <v>0.79228145200134803</v>
      </c>
    </row>
    <row r="1494" spans="1:12">
      <c r="A1494" s="1">
        <v>3.62952367561364</v>
      </c>
      <c r="B1494" s="1">
        <v>3.4034538005983102</v>
      </c>
      <c r="C1494" s="1">
        <v>3.1988952814020002</v>
      </c>
      <c r="D1494" s="1">
        <v>2.9813571140219599</v>
      </c>
      <c r="E1494" s="1">
        <v>2.78753900799133</v>
      </c>
      <c r="F1494" s="1">
        <v>2.71681217236923</v>
      </c>
      <c r="G1494" s="1">
        <v>2.3244515624323001</v>
      </c>
      <c r="H1494" s="1">
        <v>1.9831374358134199</v>
      </c>
      <c r="L1494" s="1">
        <v>0.79054269170343705</v>
      </c>
    </row>
    <row r="1495" spans="1:12">
      <c r="A1495" s="1">
        <v>3.6240923729522598</v>
      </c>
      <c r="B1495" s="1">
        <v>3.3982582437969202</v>
      </c>
      <c r="C1495" s="1">
        <v>3.1939633639359402</v>
      </c>
      <c r="D1495" s="1">
        <v>2.9766487431756601</v>
      </c>
      <c r="E1495" s="1">
        <v>2.7831504754739398</v>
      </c>
      <c r="F1495" s="1">
        <v>2.7125640348386302</v>
      </c>
      <c r="G1495" s="1">
        <v>2.3207010406350501</v>
      </c>
      <c r="H1495" s="1">
        <v>1.97982874523061</v>
      </c>
      <c r="L1495" s="1">
        <v>0.78881734976086204</v>
      </c>
    </row>
    <row r="1496" spans="1:12">
      <c r="A1496" s="1">
        <v>3.6186900417937902</v>
      </c>
      <c r="B1496" s="1">
        <v>3.3930910464432902</v>
      </c>
      <c r="C1496" s="1">
        <v>3.1890584873247301</v>
      </c>
      <c r="D1496" s="1">
        <v>2.9719669895731302</v>
      </c>
      <c r="E1496" s="1">
        <v>2.7787869970240799</v>
      </c>
      <c r="F1496" s="1">
        <v>2.70834124062453</v>
      </c>
      <c r="G1496" s="1">
        <v>2.3169731585997302</v>
      </c>
      <c r="H1496" s="1">
        <v>1.97654150536943</v>
      </c>
      <c r="L1496" s="1">
        <v>0.78710538848463796</v>
      </c>
    </row>
    <row r="1497" spans="1:12">
      <c r="A1497" s="1">
        <v>3.6133166265023302</v>
      </c>
      <c r="B1497" s="1">
        <v>3.38795215295425</v>
      </c>
      <c r="C1497" s="1">
        <v>3.1841805980893101</v>
      </c>
      <c r="D1497" s="1">
        <v>2.9673117992349001</v>
      </c>
      <c r="E1497" s="1">
        <v>2.7744485218911201</v>
      </c>
      <c r="F1497" s="1">
        <v>2.7041437383467701</v>
      </c>
      <c r="G1497" s="1">
        <v>2.31326786910078</v>
      </c>
      <c r="H1497" s="1">
        <v>1.9732756697109499</v>
      </c>
      <c r="L1497" s="1">
        <v>0.78540677043837603</v>
      </c>
    </row>
    <row r="1498" spans="1:12">
      <c r="A1498" s="1">
        <v>3.6079720717005599</v>
      </c>
      <c r="B1498" s="1">
        <v>3.3828415080093901</v>
      </c>
      <c r="C1498" s="1">
        <v>3.17932964300471</v>
      </c>
      <c r="D1498" s="1">
        <v>2.9626831184485898</v>
      </c>
      <c r="E1498" s="1">
        <v>2.7701349995737301</v>
      </c>
      <c r="F1498" s="1">
        <v>2.69997147689201</v>
      </c>
      <c r="G1498" s="1">
        <v>2.3095851251642001</v>
      </c>
      <c r="H1498" s="1">
        <v>1.9700311919979101</v>
      </c>
      <c r="L1498" s="1">
        <v>0.78372145843616203</v>
      </c>
    </row>
    <row r="1499" spans="1:12">
      <c r="A1499" s="1">
        <v>3.6026563222674799</v>
      </c>
      <c r="B1499" s="1">
        <v>3.3777590565517701</v>
      </c>
      <c r="C1499" s="1">
        <v>3.1745055690963699</v>
      </c>
      <c r="D1499" s="1">
        <v>2.9580808937629501</v>
      </c>
      <c r="E1499" s="1">
        <v>2.7658463798231501</v>
      </c>
      <c r="F1499" s="1">
        <v>2.69582440541702</v>
      </c>
      <c r="G1499" s="1">
        <v>2.3059248800612302</v>
      </c>
      <c r="H1499" s="1">
        <v>1.96680802624037</v>
      </c>
      <c r="L1499" s="1">
        <v>0.78204941554493601</v>
      </c>
    </row>
    <row r="1500" spans="1:12">
      <c r="A1500" s="1">
        <v>3.5973693233383699</v>
      </c>
      <c r="B1500" s="1">
        <v>3.3727047437858002</v>
      </c>
      <c r="C1500" s="1">
        <v>3.1697083236461299</v>
      </c>
      <c r="D1500" s="1">
        <v>2.9535050719917399</v>
      </c>
      <c r="E1500" s="1">
        <v>2.7615826126409502</v>
      </c>
      <c r="F1500" s="1">
        <v>2.6917024733463299</v>
      </c>
      <c r="G1500" s="1">
        <v>2.30228708731455</v>
      </c>
      <c r="H1500" s="1">
        <v>1.9636061267099501</v>
      </c>
      <c r="L1500" s="1">
        <v>0.78039060508164504</v>
      </c>
    </row>
    <row r="1501" spans="1:12">
      <c r="A1501" s="1">
        <v>3.59211102030577</v>
      </c>
      <c r="B1501" s="1">
        <v>3.3676785151794801</v>
      </c>
      <c r="C1501" s="1">
        <v>3.1649378541891098</v>
      </c>
      <c r="D1501" s="1">
        <v>2.9489556002134498</v>
      </c>
      <c r="E1501" s="1">
        <v>2.7573436482813598</v>
      </c>
      <c r="F1501" s="1">
        <v>2.6876056303717202</v>
      </c>
      <c r="G1501" s="1">
        <v>2.2986717006935602</v>
      </c>
      <c r="H1501" s="1">
        <v>1.96042544794502</v>
      </c>
      <c r="L1501" s="1">
        <v>0.77874499061653502</v>
      </c>
    </row>
    <row r="1502" spans="1:12">
      <c r="A1502" s="1">
        <v>3.5868813588185802</v>
      </c>
      <c r="B1502" s="1">
        <v>3.3626803164622201</v>
      </c>
      <c r="C1502" s="1">
        <v>3.16019410851169</v>
      </c>
      <c r="D1502" s="1">
        <v>2.9444324257712702</v>
      </c>
      <c r="E1502" s="1">
        <v>2.7531294372485799</v>
      </c>
      <c r="F1502" s="1">
        <v>2.6835338264531798</v>
      </c>
      <c r="G1502" s="1">
        <v>2.29507867421745</v>
      </c>
      <c r="H1502" s="1">
        <v>1.9572659447490699</v>
      </c>
      <c r="L1502" s="1">
        <v>0.77711253596990604</v>
      </c>
    </row>
    <row r="1503" spans="1:12">
      <c r="A1503" s="1">
        <v>3.5816802847811098</v>
      </c>
      <c r="B1503" s="1">
        <v>3.3577100936264501</v>
      </c>
      <c r="C1503" s="1">
        <v>3.1554770346566201</v>
      </c>
      <c r="D1503" s="1">
        <v>2.9399354962714201</v>
      </c>
      <c r="E1503" s="1">
        <v>2.7489399302994002</v>
      </c>
      <c r="F1503" s="1">
        <v>2.6794870118192602</v>
      </c>
      <c r="G1503" s="1">
        <v>2.2915079621526901</v>
      </c>
      <c r="H1503" s="1">
        <v>1.9541275721890501</v>
      </c>
      <c r="L1503" s="1">
        <v>0.77549320521508702</v>
      </c>
    </row>
    <row r="1504" spans="1:12">
      <c r="A1504" s="1">
        <v>3.5765076544004399</v>
      </c>
      <c r="B1504" s="1">
        <v>3.35276779292741</v>
      </c>
      <c r="C1504" s="1">
        <v>3.1507865809180098</v>
      </c>
      <c r="D1504" s="1">
        <v>2.93546475958376</v>
      </c>
      <c r="E1504" s="1">
        <v>2.74477503660456</v>
      </c>
      <c r="F1504" s="1">
        <v>2.6754651369668898</v>
      </c>
      <c r="G1504" s="1">
        <v>2.2879594442864399</v>
      </c>
      <c r="H1504" s="1">
        <v>1.9510102855971401</v>
      </c>
      <c r="L1504" s="1">
        <v>0.77388696267572099</v>
      </c>
    </row>
    <row r="1505" spans="1:12">
      <c r="A1505" s="1">
        <v>3.57136175606722</v>
      </c>
      <c r="B1505" s="1">
        <v>3.3478533608824801</v>
      </c>
      <c r="C1505" s="1">
        <v>3.1461226958451198</v>
      </c>
      <c r="D1505" s="1">
        <v>2.9310201638439</v>
      </c>
      <c r="E1505" s="1">
        <v>2.74063393635848</v>
      </c>
      <c r="F1505" s="1">
        <v>2.6714681526611499</v>
      </c>
      <c r="G1505" s="1">
        <v>2.2844316981073902</v>
      </c>
      <c r="H1505" s="1">
        <v>1.94791404056992</v>
      </c>
      <c r="L1505" s="1">
        <v>0.772293772928073</v>
      </c>
    </row>
    <row r="1506" spans="1:12">
      <c r="A1506" s="1">
        <v>3.56624407701901</v>
      </c>
      <c r="B1506" s="1">
        <v>3.3429667442722599</v>
      </c>
      <c r="C1506" s="1">
        <v>3.1414853282389399</v>
      </c>
      <c r="D1506" s="1">
        <v>2.9266016574514402</v>
      </c>
      <c r="E1506" s="1">
        <v>2.7365172975726502</v>
      </c>
      <c r="F1506" s="1">
        <v>2.6674960099332101</v>
      </c>
      <c r="G1506" s="1">
        <v>2.2809259584963901</v>
      </c>
      <c r="H1506" s="1">
        <v>1.94483879296851</v>
      </c>
      <c r="L1506" s="1">
        <v>0.77071360079911999</v>
      </c>
    </row>
    <row r="1507" spans="1:12">
      <c r="A1507" s="1">
        <v>3.5611545646159302</v>
      </c>
      <c r="B1507" s="1">
        <v>3.3381078901387702</v>
      </c>
      <c r="C1507" s="1">
        <v>3.13687442715494</v>
      </c>
      <c r="D1507" s="1">
        <v>2.92220918906796</v>
      </c>
      <c r="E1507" s="1">
        <v>2.7324250722179699</v>
      </c>
      <c r="F1507" s="1">
        <v>2.6635486600851501</v>
      </c>
      <c r="G1507" s="1">
        <v>2.2774421810949801</v>
      </c>
      <c r="H1507" s="1">
        <v>1.9417844989198201</v>
      </c>
      <c r="L1507" s="1">
        <v>0.76914641136791595</v>
      </c>
    </row>
    <row r="1508" spans="1:12">
      <c r="A1508" s="1">
        <v>3.5560931664734898</v>
      </c>
      <c r="B1508" s="1">
        <v>3.3332767457870802</v>
      </c>
      <c r="C1508" s="1">
        <v>3.1322899419029699</v>
      </c>
      <c r="D1508" s="1">
        <v>2.9178427076220199</v>
      </c>
      <c r="E1508" s="1">
        <v>2.7283572125133402</v>
      </c>
      <c r="F1508" s="1">
        <v>2.6596260546861101</v>
      </c>
      <c r="G1508" s="1">
        <v>2.2739803217893</v>
      </c>
      <c r="H1508" s="1">
        <v>1.93875111481425</v>
      </c>
      <c r="L1508" s="1">
        <v>0.76759216996536195</v>
      </c>
    </row>
    <row r="1509" spans="1:12">
      <c r="A1509" s="1">
        <v>3.5510598304580201</v>
      </c>
      <c r="B1509" s="1">
        <v>3.3284732587850598</v>
      </c>
      <c r="C1509" s="1">
        <v>3.1277318220446499</v>
      </c>
      <c r="D1509" s="1">
        <v>2.9135021623042299</v>
      </c>
      <c r="E1509" s="1">
        <v>2.7243136709292401</v>
      </c>
      <c r="F1509" s="1">
        <v>2.6557281455736002</v>
      </c>
      <c r="G1509" s="1">
        <v>2.2705403367095398</v>
      </c>
      <c r="H1509" s="1">
        <v>1.93573859730677</v>
      </c>
      <c r="L1509" s="1">
        <v>0.76605084217328001</v>
      </c>
    </row>
    <row r="1510" spans="1:12">
      <c r="A1510" s="1">
        <v>3.5460545046883101</v>
      </c>
      <c r="B1510" s="1">
        <v>3.3236973769632701</v>
      </c>
      <c r="C1510" s="1">
        <v>3.12320001739646</v>
      </c>
      <c r="D1510" s="1">
        <v>2.90918750257145</v>
      </c>
      <c r="E1510" s="1">
        <v>2.7202944001816198</v>
      </c>
      <c r="F1510" s="1">
        <v>2.6518548848522898</v>
      </c>
      <c r="G1510" s="1">
        <v>2.2671221822295098</v>
      </c>
      <c r="H1510" s="1">
        <v>1.9327469033184499</v>
      </c>
      <c r="L1510" s="1">
        <v>0.76452239382618103</v>
      </c>
    </row>
    <row r="1511" spans="1:12">
      <c r="A1511" s="1">
        <v>3.5410771375355501</v>
      </c>
      <c r="B1511" s="1">
        <v>3.3189490484141002</v>
      </c>
      <c r="C1511" s="1">
        <v>3.1186944780281101</v>
      </c>
      <c r="D1511" s="1">
        <v>2.90489867814328</v>
      </c>
      <c r="E1511" s="1">
        <v>2.71629935323823</v>
      </c>
      <c r="F1511" s="1">
        <v>2.64800622489508</v>
      </c>
      <c r="G1511" s="1">
        <v>2.2637258149679802</v>
      </c>
      <c r="H1511" s="1">
        <v>1.9297759900345099</v>
      </c>
      <c r="L1511" s="1">
        <v>0.76300679100923496</v>
      </c>
    </row>
    <row r="1512" spans="1:12">
      <c r="A1512" s="1">
        <v>3.5361276776234898</v>
      </c>
      <c r="B1512" s="1">
        <v>3.3142282214935701</v>
      </c>
      <c r="C1512" s="1">
        <v>3.1142151542626602</v>
      </c>
      <c r="D1512" s="1">
        <v>2.9006356390033399</v>
      </c>
      <c r="E1512" s="1">
        <v>2.7123284833157699</v>
      </c>
      <c r="F1512" s="1">
        <v>2.6441821183454799</v>
      </c>
      <c r="G1512" s="1">
        <v>2.26035119178814</v>
      </c>
      <c r="H1512" s="1">
        <v>1.92682581490411</v>
      </c>
      <c r="L1512" s="1">
        <v>0.76150400005955698</v>
      </c>
    </row>
    <row r="1513" spans="1:12">
      <c r="A1513" s="1">
        <v>3.53120581344609</v>
      </c>
      <c r="B1513" s="1">
        <v>3.3095348448191002</v>
      </c>
      <c r="C1513" s="1">
        <v>3.1097619966768102</v>
      </c>
      <c r="D1513" s="1">
        <v>2.8963340746930299</v>
      </c>
      <c r="E1513" s="1">
        <v>2.7083810600679801</v>
      </c>
      <c r="F1513" s="1">
        <v>2.6403317051103401</v>
      </c>
      <c r="G1513" s="1">
        <v>2.25699806353721</v>
      </c>
      <c r="H1513" s="1">
        <v>1.92385366997798</v>
      </c>
      <c r="L1513" s="1">
        <v>0.75998471790371602</v>
      </c>
    </row>
    <row r="1514" spans="1:12">
      <c r="A1514" s="1">
        <v>3.5263116503995802</v>
      </c>
      <c r="B1514" s="1">
        <v>3.3048688672713098</v>
      </c>
      <c r="C1514" s="1">
        <v>3.1053349561001999</v>
      </c>
      <c r="D1514" s="1">
        <v>2.8920467964957002</v>
      </c>
      <c r="E1514" s="1">
        <v>2.7044574476482</v>
      </c>
      <c r="F1514" s="1">
        <v>2.6364967356313498</v>
      </c>
      <c r="G1514" s="1">
        <v>2.2536665113763799</v>
      </c>
      <c r="H1514" s="1">
        <v>1.9208946126462101</v>
      </c>
      <c r="L1514" s="1">
        <v>0.75847300450632205</v>
      </c>
    </row>
    <row r="1515" spans="1:12">
      <c r="A1515" s="1">
        <v>3.5214451756879299</v>
      </c>
      <c r="B1515" s="1">
        <v>3.3002302379935702</v>
      </c>
      <c r="C1515" s="1">
        <v>3.10093398361697</v>
      </c>
      <c r="D1515" s="1">
        <v>2.8877841344519499</v>
      </c>
      <c r="E1515" s="1">
        <v>2.7005576993700502</v>
      </c>
      <c r="F1515" s="1">
        <v>2.6326853703928501</v>
      </c>
      <c r="G1515" s="1">
        <v>2.2503565228690698</v>
      </c>
      <c r="H1515" s="1">
        <v>1.91795549256579</v>
      </c>
      <c r="L1515" s="1">
        <v>0.75697355576415304</v>
      </c>
    </row>
    <row r="1516" spans="1:12">
      <c r="A1516" s="1">
        <v>3.5166063390765299</v>
      </c>
      <c r="B1516" s="1">
        <v>3.2956189063914998</v>
      </c>
      <c r="C1516" s="1">
        <v>3.0965590305649102</v>
      </c>
      <c r="D1516" s="1">
        <v>2.88354604120501</v>
      </c>
      <c r="E1516" s="1">
        <v>2.6966817698124901</v>
      </c>
      <c r="F1516" s="1">
        <v>2.6288975642966901</v>
      </c>
      <c r="G1516" s="1">
        <v>2.2470680559670599</v>
      </c>
      <c r="H1516" s="1">
        <v>1.91503626923472</v>
      </c>
      <c r="L1516" s="1">
        <v>0.75548633976829904</v>
      </c>
    </row>
    <row r="1517" spans="1:12">
      <c r="A1517" s="1">
        <v>3.5117950905849402</v>
      </c>
      <c r="B1517" s="1">
        <v>3.29103482213351</v>
      </c>
      <c r="C1517" s="1">
        <v>3.0922100485347799</v>
      </c>
      <c r="D1517" s="1">
        <v>2.8793324696328702</v>
      </c>
      <c r="E1517" s="1">
        <v>2.6928296137997099</v>
      </c>
      <c r="F1517" s="1">
        <v>2.62513327249144</v>
      </c>
      <c r="G1517" s="1">
        <v>2.2438010688651699</v>
      </c>
      <c r="H1517" s="1">
        <v>1.9121369023947199</v>
      </c>
      <c r="L1517" s="1">
        <v>0.75401132483852595</v>
      </c>
    </row>
    <row r="1518" spans="1:12">
      <c r="A1518" s="1">
        <v>3.5070113804804399</v>
      </c>
      <c r="B1518" s="1">
        <v>3.28647793514997</v>
      </c>
      <c r="C1518" s="1">
        <v>3.0878869893710599</v>
      </c>
      <c r="D1518" s="1">
        <v>2.87514337285391</v>
      </c>
      <c r="E1518" s="1">
        <v>2.6890011863988099</v>
      </c>
      <c r="F1518" s="1">
        <v>2.6213924503737598</v>
      </c>
      <c r="G1518" s="1">
        <v>2.2405555200008802</v>
      </c>
      <c r="H1518" s="1">
        <v>1.9092573520312</v>
      </c>
      <c r="L1518" s="1">
        <v>0.75254847952343995</v>
      </c>
    </row>
    <row r="1519" spans="1:12">
      <c r="A1519" s="1">
        <v>3.50225515928302</v>
      </c>
      <c r="B1519" s="1">
        <v>3.2819481956351302</v>
      </c>
      <c r="C1519" s="1">
        <v>3.08358980517106</v>
      </c>
      <c r="D1519" s="1">
        <v>2.8709787042241999</v>
      </c>
      <c r="E1519" s="1">
        <v>2.6851964429253301</v>
      </c>
      <c r="F1519" s="1">
        <v>2.6176750535850801</v>
      </c>
      <c r="G1519" s="1">
        <v>2.23733136805498</v>
      </c>
      <c r="H1519" s="1">
        <v>1.9063975783731999</v>
      </c>
      <c r="L1519" s="1">
        <v>0.75109777260164601</v>
      </c>
    </row>
    <row r="1520" spans="1:12">
      <c r="A1520" s="1">
        <v>3.4975263777626702</v>
      </c>
      <c r="B1520" s="1">
        <v>3.2774455540440601</v>
      </c>
      <c r="C1520" s="1">
        <v>3.07931844828753</v>
      </c>
      <c r="D1520" s="1">
        <v>2.86683841733841</v>
      </c>
      <c r="E1520" s="1">
        <v>2.6814153389359698</v>
      </c>
      <c r="F1520" s="1">
        <v>2.6139810380139399</v>
      </c>
      <c r="G1520" s="1">
        <v>2.2341285719506701</v>
      </c>
      <c r="H1520" s="1">
        <v>1.90355754189353</v>
      </c>
      <c r="L1520" s="1">
        <v>0.74965917308083896</v>
      </c>
    </row>
    <row r="1521" spans="1:12">
      <c r="A1521" s="1">
        <v>3.49282498694205</v>
      </c>
      <c r="B1521" s="1">
        <v>3.2729699610969401</v>
      </c>
      <c r="C1521" s="1">
        <v>3.0750728713248301</v>
      </c>
      <c r="D1521" s="1">
        <v>2.8627224660300299</v>
      </c>
      <c r="E1521" s="1">
        <v>2.6776578302358698</v>
      </c>
      <c r="F1521" s="1">
        <v>2.6103103597950899</v>
      </c>
      <c r="G1521" s="1">
        <v>2.2309470908540798</v>
      </c>
      <c r="H1521" s="1">
        <v>1.9007372033076599</v>
      </c>
      <c r="L1521" s="1">
        <v>0.74823265019712804</v>
      </c>
    </row>
    <row r="1522" spans="1:12">
      <c r="A1522" s="1">
        <v>3.4881509380925202</v>
      </c>
      <c r="B1522" s="1">
        <v>3.2685213677743299</v>
      </c>
      <c r="C1522" s="1">
        <v>3.0708530271427401</v>
      </c>
      <c r="D1522" s="1">
        <v>2.8586308043703599</v>
      </c>
      <c r="E1522" s="1">
        <v>2.67392387287315</v>
      </c>
      <c r="F1522" s="1">
        <v>2.6066629753114698</v>
      </c>
      <c r="G1522" s="1">
        <v>2.2277868841744199</v>
      </c>
      <c r="H1522" s="1">
        <v>1.8979365235757799</v>
      </c>
      <c r="L1522" s="1">
        <v>0.74681817341610601</v>
      </c>
    </row>
    <row r="1523" spans="1:12">
      <c r="A1523" s="1">
        <v>3.4835041827373998</v>
      </c>
      <c r="B1523" s="1">
        <v>3.2640997253195598</v>
      </c>
      <c r="C1523" s="1">
        <v>3.0666588688527701</v>
      </c>
      <c r="D1523" s="1">
        <v>2.8545633866688398</v>
      </c>
      <c r="E1523" s="1">
        <v>2.6702134231422598</v>
      </c>
      <c r="F1523" s="1">
        <v>2.60303884119012</v>
      </c>
      <c r="G1523" s="1">
        <v>2.2246479115639302</v>
      </c>
      <c r="H1523" s="1">
        <v>1.8951554639011401</v>
      </c>
      <c r="L1523" s="1">
        <v>0.74541571243321103</v>
      </c>
    </row>
    <row r="1524" spans="1:12">
      <c r="A1524" s="1">
        <v>3.4788846726515099</v>
      </c>
      <c r="B1524" s="1">
        <v>3.2597049852398801</v>
      </c>
      <c r="C1524" s="1">
        <v>3.0624903498209002</v>
      </c>
      <c r="D1524" s="1">
        <v>2.8505201674737601</v>
      </c>
      <c r="E1524" s="1">
        <v>2.6665264375812399</v>
      </c>
      <c r="F1524" s="1">
        <v>2.59943791430653</v>
      </c>
      <c r="G1524" s="1">
        <v>2.22153013291714</v>
      </c>
      <c r="H1524" s="1">
        <v>1.89239398573063</v>
      </c>
      <c r="L1524" s="1">
        <v>0.74402523717231595</v>
      </c>
    </row>
    <row r="1525" spans="1:12">
      <c r="A1525" s="1">
        <v>3.4742923598608901</v>
      </c>
      <c r="B1525" s="1">
        <v>3.2553370993050001</v>
      </c>
      <c r="C1525" s="1">
        <v>3.05834742366731</v>
      </c>
      <c r="D1525" s="1">
        <v>2.8465011015720201</v>
      </c>
      <c r="E1525" s="1">
        <v>2.6628628729741299</v>
      </c>
      <c r="F1525" s="1">
        <v>2.5958601517811002</v>
      </c>
      <c r="G1525" s="1">
        <v>2.2184335083723701</v>
      </c>
      <c r="H1525" s="1">
        <v>1.8896520507549199</v>
      </c>
      <c r="L1525" s="1">
        <v>0.74264671778678604</v>
      </c>
    </row>
    <row r="1526" spans="1:12">
      <c r="A1526" s="1">
        <v>3.4697271966406</v>
      </c>
      <c r="B1526" s="1">
        <v>3.2509960195461498</v>
      </c>
      <c r="C1526" s="1">
        <v>3.05423004426514</v>
      </c>
      <c r="D1526" s="1">
        <v>2.8425061439886701</v>
      </c>
      <c r="E1526" s="1">
        <v>2.6592226863501698</v>
      </c>
      <c r="F1526" s="1">
        <v>2.59230551098273</v>
      </c>
      <c r="G1526" s="1">
        <v>2.2153579983109402</v>
      </c>
      <c r="H1526" s="1">
        <v>1.8869296209077699</v>
      </c>
      <c r="L1526" s="1">
        <v>0.74128012465925397</v>
      </c>
    </row>
    <row r="1527" spans="1:12">
      <c r="A1527" s="1">
        <v>3.4651891355184699</v>
      </c>
      <c r="B1527" s="1">
        <v>3.2466816982573001</v>
      </c>
      <c r="C1527" s="1">
        <v>3.05013816574081</v>
      </c>
      <c r="D1527" s="1">
        <v>2.83853524998645</v>
      </c>
      <c r="E1527" s="1">
        <v>2.6556058349833398</v>
      </c>
      <c r="F1527" s="1">
        <v>2.5887739495251298</v>
      </c>
      <c r="G1527" s="1">
        <v>2.2123035633554902</v>
      </c>
      <c r="H1527" s="1">
        <v>1.8842266583669001</v>
      </c>
      <c r="L1527" s="1">
        <v>0.73992542840158304</v>
      </c>
    </row>
    <row r="1528" spans="1:12">
      <c r="A1528" s="1">
        <v>3.4606781292735902</v>
      </c>
      <c r="B1528" s="1">
        <v>3.2423940879965101</v>
      </c>
      <c r="C1528" s="1">
        <v>3.0460717424745898</v>
      </c>
      <c r="D1528" s="1">
        <v>2.8345883750682801</v>
      </c>
      <c r="E1528" s="1">
        <v>2.6520122763929099</v>
      </c>
      <c r="F1528" s="1">
        <v>2.5852654252698501</v>
      </c>
      <c r="G1528" s="1">
        <v>2.2092701643734598</v>
      </c>
      <c r="H1528" s="1">
        <v>1.8815431255541399</v>
      </c>
      <c r="L1528" s="1">
        <v>0.73858259985475905</v>
      </c>
    </row>
    <row r="1529" spans="1:12">
      <c r="A1529" s="1">
        <v>3.4561930196742399</v>
      </c>
      <c r="B1529" s="1">
        <v>3.2381331415829302</v>
      </c>
      <c r="C1529" s="1">
        <v>3.0420307291016102</v>
      </c>
      <c r="D1529" s="1">
        <v>2.83066547497363</v>
      </c>
      <c r="E1529" s="1">
        <v>2.6484416117677099</v>
      </c>
      <c r="F1529" s="1">
        <v>2.5817798963239902</v>
      </c>
      <c r="G1529" s="1">
        <v>2.2062569181536</v>
      </c>
      <c r="H1529" s="1">
        <v>1.8788789851340399</v>
      </c>
      <c r="L1529" s="1">
        <v>0.737251610088409</v>
      </c>
    </row>
    <row r="1530" spans="1:12">
      <c r="A1530" s="1">
        <v>3.4517334476412498</v>
      </c>
      <c r="B1530" s="1">
        <v>3.2338988120993699</v>
      </c>
      <c r="C1530" s="1">
        <v>3.0380150805084498</v>
      </c>
      <c r="D1530" s="1">
        <v>2.8267665056821198</v>
      </c>
      <c r="E1530" s="1">
        <v>2.6448936989179201</v>
      </c>
      <c r="F1530" s="1">
        <v>2.5783173210417401</v>
      </c>
      <c r="G1530" s="1">
        <v>2.20326354881455</v>
      </c>
      <c r="H1530" s="1">
        <v>1.8762342000155601</v>
      </c>
      <c r="L1530" s="1">
        <v>0.73593243040245104</v>
      </c>
    </row>
    <row r="1531" spans="1:12">
      <c r="A1531" s="1">
        <v>3.4473005171892002</v>
      </c>
      <c r="B1531" s="1">
        <v>3.2296910528902401</v>
      </c>
      <c r="C1531" s="1">
        <v>3.0340247518374399</v>
      </c>
      <c r="D1531" s="1">
        <v>2.8228914234096099</v>
      </c>
      <c r="E1531" s="1">
        <v>2.6413688652734399</v>
      </c>
      <c r="F1531" s="1">
        <v>2.5748776580236599</v>
      </c>
      <c r="G1531" s="1">
        <v>2.2002908921189799</v>
      </c>
      <c r="H1531" s="1">
        <v>1.8736087333507501</v>
      </c>
      <c r="L1531" s="1">
        <v>0.73462503232569498</v>
      </c>
    </row>
    <row r="1532" spans="1:12">
      <c r="A1532" s="1">
        <v>3.4428941826019201</v>
      </c>
      <c r="B1532" s="1">
        <v>3.22550981756428</v>
      </c>
      <c r="C1532" s="1">
        <v>3.0300596984826198</v>
      </c>
      <c r="D1532" s="1">
        <v>2.81904018461241</v>
      </c>
      <c r="E1532" s="1">
        <v>2.6378670694992201</v>
      </c>
      <c r="F1532" s="1">
        <v>2.5714608661176501</v>
      </c>
      <c r="G1532" s="1">
        <v>2.1973389103013301</v>
      </c>
      <c r="H1532" s="1">
        <v>1.8710025485356701</v>
      </c>
      <c r="L1532" s="1">
        <v>0.73332938761541699</v>
      </c>
    </row>
    <row r="1533" spans="1:12">
      <c r="A1533" s="1">
        <v>3.4385143984113098</v>
      </c>
      <c r="B1533" s="1">
        <v>3.2213550599907399</v>
      </c>
      <c r="C1533" s="1">
        <v>3.0261198760927202</v>
      </c>
      <c r="D1533" s="1">
        <v>2.8152127459846699</v>
      </c>
      <c r="E1533" s="1">
        <v>2.63438827050493</v>
      </c>
      <c r="F1533" s="1">
        <v>2.56806690441696</v>
      </c>
      <c r="G1533" s="1">
        <v>2.1944075658361801</v>
      </c>
      <c r="H1533" s="1">
        <v>1.8684156092086299</v>
      </c>
      <c r="L1533" s="1">
        <v>0.73204546825920602</v>
      </c>
    </row>
    <row r="1534" spans="1:12">
      <c r="A1534" s="1">
        <v>3.4341611193916401</v>
      </c>
      <c r="B1534" s="1">
        <v>3.21722673430317</v>
      </c>
      <c r="C1534" s="1">
        <v>3.0222052405701101</v>
      </c>
      <c r="D1534" s="1">
        <v>2.8114090644582901</v>
      </c>
      <c r="E1534" s="1">
        <v>2.6309324274428798</v>
      </c>
      <c r="F1534" s="1">
        <v>2.5646957322618298</v>
      </c>
      <c r="G1534" s="1">
        <v>2.1914968214330099</v>
      </c>
      <c r="H1534" s="1">
        <v>1.86584787925441</v>
      </c>
      <c r="L1534" s="1">
        <v>0.73077324647311304</v>
      </c>
    </row>
    <row r="1535" spans="1:12">
      <c r="A1535" s="1">
        <v>3.4298343005652101</v>
      </c>
      <c r="B1535" s="1">
        <v>3.2131247948972299</v>
      </c>
      <c r="C1535" s="1">
        <v>3.0183157480710698</v>
      </c>
      <c r="D1535" s="1">
        <v>2.80762909720417</v>
      </c>
      <c r="E1535" s="1">
        <v>2.6274994997071199</v>
      </c>
      <c r="F1535" s="1">
        <v>2.5613473092403698</v>
      </c>
      <c r="G1535" s="1">
        <v>2.1886066400417499</v>
      </c>
      <c r="H1535" s="1">
        <v>1.8632993227990999</v>
      </c>
      <c r="L1535" s="1">
        <v>0.72951269470271696</v>
      </c>
    </row>
    <row r="1536" spans="1:12">
      <c r="A1536" s="1">
        <v>3.4255338971985299</v>
      </c>
      <c r="B1536" s="1">
        <v>3.2090491964322099</v>
      </c>
      <c r="C1536" s="1">
        <v>3.0144513550044301</v>
      </c>
      <c r="D1536" s="1">
        <v>2.8038728016321901</v>
      </c>
      <c r="E1536" s="1">
        <v>2.6240894469363201</v>
      </c>
      <c r="F1536" s="1">
        <v>2.5580215951852301</v>
      </c>
      <c r="G1536" s="1">
        <v>2.1857369848480199</v>
      </c>
      <c r="H1536" s="1">
        <v>1.86076990421316</v>
      </c>
      <c r="L1536" s="1">
        <v>0.72826378562231098</v>
      </c>
    </row>
    <row r="1537" spans="1:12">
      <c r="A1537" s="1">
        <v>3.4212597362791799</v>
      </c>
      <c r="B1537" s="1">
        <v>3.20499989382769</v>
      </c>
      <c r="C1537" s="1">
        <v>3.0106120180331599</v>
      </c>
      <c r="D1537" s="1">
        <v>2.8001401353895798</v>
      </c>
      <c r="E1537" s="1">
        <v>2.6207020188046899</v>
      </c>
      <c r="F1537" s="1">
        <v>2.5547185501771801</v>
      </c>
      <c r="G1537" s="1">
        <v>2.1828878194779699</v>
      </c>
      <c r="H1537" s="1">
        <v>1.85825958811046</v>
      </c>
      <c r="L1537" s="1">
        <v>0.72702649213700599</v>
      </c>
    </row>
    <row r="1538" spans="1:12">
      <c r="A1538" s="1">
        <v>3.4170115106811401</v>
      </c>
      <c r="B1538" s="1">
        <v>3.2009768422682199</v>
      </c>
      <c r="C1538" s="1">
        <v>3.0067976940744998</v>
      </c>
      <c r="D1538" s="1">
        <v>2.7964310563626098</v>
      </c>
      <c r="E1538" s="1">
        <v>2.6173367455010501</v>
      </c>
      <c r="F1538" s="1">
        <v>2.5514381345423098</v>
      </c>
      <c r="G1538" s="1">
        <v>2.1800591080095399</v>
      </c>
      <c r="H1538" s="1">
        <v>1.8557683393489599</v>
      </c>
      <c r="L1538" s="1">
        <v>0.72580078737931397</v>
      </c>
    </row>
    <row r="1539" spans="1:12">
      <c r="A1539" s="1">
        <v>3.4127894619705001</v>
      </c>
      <c r="B1539" s="1">
        <v>3.1969799972003501</v>
      </c>
      <c r="C1539" s="1">
        <v>3.0030083402994801</v>
      </c>
      <c r="D1539" s="1">
        <v>2.7927455226768898</v>
      </c>
      <c r="E1539" s="1">
        <v>2.6139940544627498</v>
      </c>
      <c r="F1539" s="1">
        <v>2.5481803088545498</v>
      </c>
      <c r="G1539" s="1">
        <v>2.1772508138890001</v>
      </c>
      <c r="H1539" s="1">
        <v>1.85329612302947</v>
      </c>
      <c r="L1539" s="1">
        <v>0.72458664471182999</v>
      </c>
    </row>
    <row r="1540" spans="1:12">
      <c r="A1540" s="1">
        <v>3.4085935465844099</v>
      </c>
      <c r="B1540" s="1">
        <v>3.19300931433219</v>
      </c>
      <c r="C1540" s="1">
        <v>2.9992439141316698</v>
      </c>
      <c r="D1540" s="1">
        <v>2.7890834926946702</v>
      </c>
      <c r="E1540" s="1">
        <v>2.6106739066228299</v>
      </c>
      <c r="F1540" s="1">
        <v>2.5449450339344799</v>
      </c>
      <c r="G1540" s="1">
        <v>2.1744629012534298</v>
      </c>
      <c r="H1540" s="1">
        <v>1.8508429044980601</v>
      </c>
      <c r="L1540" s="1">
        <v>0.72338403772603899</v>
      </c>
    </row>
    <row r="1541" spans="1:12">
      <c r="A1541" s="1">
        <v>3.4044237212050601</v>
      </c>
      <c r="B1541" s="1">
        <v>3.1890647496368199</v>
      </c>
      <c r="C1541" s="1">
        <v>2.9955043732489601</v>
      </c>
      <c r="D1541" s="1">
        <v>2.7854449250164999</v>
      </c>
      <c r="E1541" s="1">
        <v>2.6073762631508801</v>
      </c>
      <c r="F1541" s="1">
        <v>2.54173227084845</v>
      </c>
      <c r="G1541" s="1">
        <v>2.1716953344763699</v>
      </c>
      <c r="H1541" s="1">
        <v>1.8484086493421701</v>
      </c>
      <c r="L1541" s="1">
        <v>0.72219294024394698</v>
      </c>
    </row>
    <row r="1542" spans="1:12">
      <c r="A1542" s="1">
        <v>3.40027994275653</v>
      </c>
      <c r="B1542" s="1">
        <v>3.1851462593484401</v>
      </c>
      <c r="C1542" s="1">
        <v>2.9917896755825302</v>
      </c>
      <c r="D1542" s="1">
        <v>2.78182977848483</v>
      </c>
      <c r="E1542" s="1">
        <v>2.6041010854569602</v>
      </c>
      <c r="F1542" s="1">
        <v>2.5385419809090801</v>
      </c>
      <c r="G1542" s="1">
        <v>2.16894807816933</v>
      </c>
      <c r="H1542" s="1">
        <v>1.8459933233957</v>
      </c>
      <c r="L1542" s="1">
        <v>0.72101332631489601</v>
      </c>
    </row>
    <row r="1543" spans="1:12">
      <c r="A1543" s="1">
        <v>3.3961621684066898</v>
      </c>
      <c r="B1543" s="1">
        <v>3.1812537999649901</v>
      </c>
      <c r="C1543" s="1">
        <v>2.9880997793182602</v>
      </c>
      <c r="D1543" s="1">
        <v>2.7782380121766601</v>
      </c>
      <c r="E1543" s="1">
        <v>2.60084833518839</v>
      </c>
      <c r="F1543" s="1">
        <v>2.53537412567688</v>
      </c>
      <c r="G1543" s="1">
        <v>2.1662210971812601</v>
      </c>
      <c r="H1543" s="1">
        <v>1.8435968927339299</v>
      </c>
      <c r="L1543" s="1">
        <v>0.71984517021855399</v>
      </c>
    </row>
    <row r="1544" spans="1:12">
      <c r="A1544" s="1">
        <v>3.3920703555666201</v>
      </c>
      <c r="B1544" s="1">
        <v>3.1773873282444298</v>
      </c>
      <c r="C1544" s="1">
        <v>2.9844346428938899</v>
      </c>
      <c r="D1544" s="1">
        <v>2.7746695854094301</v>
      </c>
      <c r="E1544" s="1">
        <v>2.5976179742330698</v>
      </c>
      <c r="F1544" s="1">
        <v>2.53222866695842</v>
      </c>
      <c r="G1544" s="1">
        <v>2.1635143565988799</v>
      </c>
      <c r="H1544" s="1">
        <v>1.84121932367623</v>
      </c>
      <c r="L1544" s="1">
        <v>0.71868844646410501</v>
      </c>
    </row>
    <row r="1545" spans="1:12">
      <c r="A1545" s="1">
        <v>3.3880044618902301</v>
      </c>
      <c r="B1545" s="1">
        <v>3.1735468012115602</v>
      </c>
      <c r="C1545" s="1">
        <v>2.98079422500324</v>
      </c>
      <c r="D1545" s="1">
        <v>2.7711244577391798</v>
      </c>
      <c r="E1545" s="1">
        <v>2.5944099647171299</v>
      </c>
      <c r="F1545" s="1">
        <v>2.52910556680692</v>
      </c>
      <c r="G1545" s="1">
        <v>2.1608278217465502</v>
      </c>
      <c r="H1545" s="1">
        <v>1.8388605827859801</v>
      </c>
      <c r="L1545" s="1">
        <v>0.71754312978905799</v>
      </c>
    </row>
    <row r="1546" spans="1:12">
      <c r="A1546" s="1">
        <v>3.3839644452743198</v>
      </c>
      <c r="B1546" s="1">
        <v>3.16973217615047</v>
      </c>
      <c r="C1546" s="1">
        <v>2.9771784845912999</v>
      </c>
      <c r="D1546" s="1">
        <v>2.76760258895832</v>
      </c>
      <c r="E1546" s="1">
        <v>2.5912242690051501</v>
      </c>
      <c r="F1546" s="1">
        <v>2.5260047875220999</v>
      </c>
      <c r="G1546" s="1">
        <v>2.15816145818577</v>
      </c>
      <c r="H1546" s="1">
        <v>1.83652063687105</v>
      </c>
      <c r="L1546" s="1">
        <v>0.71640919516125601</v>
      </c>
    </row>
    <row r="1547" spans="1:12">
      <c r="A1547" s="1">
        <v>3.37995026385983</v>
      </c>
      <c r="B1547" s="1">
        <v>3.1659434106097399</v>
      </c>
      <c r="C1547" s="1">
        <v>2.9735873808596498</v>
      </c>
      <c r="D1547" s="1">
        <v>2.76410393910131</v>
      </c>
      <c r="E1547" s="1">
        <v>2.5880608497022299</v>
      </c>
      <c r="F1547" s="1">
        <v>2.5229262916500601</v>
      </c>
      <c r="G1547" s="1">
        <v>2.15551523171679</v>
      </c>
      <c r="H1547" s="1">
        <v>1.8341994529818599</v>
      </c>
      <c r="L1547" s="1">
        <v>0.71528661777710401</v>
      </c>
    </row>
    <row r="1548" spans="1:12">
      <c r="A1548" s="1">
        <v>3.3759618760296299</v>
      </c>
      <c r="B1548" s="1">
        <v>3.1621804623999301</v>
      </c>
      <c r="C1548" s="1">
        <v>2.9700208732600699</v>
      </c>
      <c r="D1548" s="1">
        <v>2.7606284684381199</v>
      </c>
      <c r="E1548" s="1">
        <v>2.5849196696502998</v>
      </c>
      <c r="F1548" s="1">
        <v>2.51987004198467</v>
      </c>
      <c r="G1548" s="1">
        <v>2.1528891083765398</v>
      </c>
      <c r="H1548" s="1">
        <v>1.8318969984128499</v>
      </c>
      <c r="L1548" s="1">
        <v>0.71417537306250101</v>
      </c>
    </row>
    <row r="1549" spans="1:12">
      <c r="A1549" s="1">
        <v>3.3719992404099899</v>
      </c>
      <c r="B1549" s="1">
        <v>3.1584432895950001</v>
      </c>
      <c r="C1549" s="1">
        <v>2.96647892150144</v>
      </c>
      <c r="D1549" s="1">
        <v>2.7571761374785702</v>
      </c>
      <c r="E1549" s="1">
        <v>2.5818006919326599</v>
      </c>
      <c r="F1549" s="1">
        <v>2.5168360015648901</v>
      </c>
      <c r="G1549" s="1">
        <v>2.1502830544391101</v>
      </c>
      <c r="H1549" s="1">
        <v>1.82961324070238</v>
      </c>
      <c r="L1549" s="1">
        <v>0.71307543667292606</v>
      </c>
    </row>
    <row r="1550" spans="1:12">
      <c r="A1550" s="1">
        <v>3.3680623158716099</v>
      </c>
      <c r="B1550" s="1">
        <v>3.1547318505316699</v>
      </c>
      <c r="C1550" s="1">
        <v>2.96296148554325</v>
      </c>
      <c r="D1550" s="1">
        <v>2.7537469069706599</v>
      </c>
      <c r="E1550" s="1">
        <v>2.5787038798694302</v>
      </c>
      <c r="F1550" s="1">
        <v>2.51382413367778</v>
      </c>
      <c r="G1550" s="1">
        <v>2.1476970364179402</v>
      </c>
      <c r="H1550" s="1">
        <v>1.82734814763188</v>
      </c>
      <c r="L1550" s="1">
        <v>0.71198678449219499</v>
      </c>
    </row>
    <row r="1551" spans="1:12">
      <c r="A1551" s="1">
        <v>3.3680615774834801</v>
      </c>
      <c r="B1551" s="1">
        <v>3.1547311373978899</v>
      </c>
      <c r="C1551" s="1">
        <v>2.96296079561374</v>
      </c>
      <c r="D1551" s="1">
        <v>2.7537462412665299</v>
      </c>
      <c r="E1551" s="1">
        <v>2.5787032389975502</v>
      </c>
      <c r="F1551" s="1">
        <v>2.5138235016072099</v>
      </c>
      <c r="G1551" s="1">
        <v>2.1476964551541902</v>
      </c>
      <c r="H1551" s="1">
        <v>1.8273476132742801</v>
      </c>
      <c r="L1551" s="1">
        <v>0.71198645582390996</v>
      </c>
    </row>
    <row r="1552" spans="1:12">
      <c r="A1552" s="1">
        <v>3.3680621651484701</v>
      </c>
      <c r="B1552" s="1">
        <v>3.1547317061479698</v>
      </c>
      <c r="C1552" s="1">
        <v>2.96296134680617</v>
      </c>
      <c r="D1552" s="1">
        <v>2.7537467726429301</v>
      </c>
      <c r="E1552" s="1">
        <v>2.5787037532075301</v>
      </c>
      <c r="F1552" s="1">
        <v>2.5138240093078199</v>
      </c>
      <c r="G1552" s="1">
        <v>2.14769692442795</v>
      </c>
      <c r="H1552" s="1">
        <v>1.8273480461377001</v>
      </c>
      <c r="L1552" s="1">
        <v>0.71198672601821</v>
      </c>
    </row>
    <row r="1553" spans="1:12">
      <c r="A1553" s="1">
        <v>3.3580404666066399</v>
      </c>
      <c r="B1553" s="1">
        <v>3.1451233066343498</v>
      </c>
      <c r="C1553" s="1">
        <v>2.95373679865506</v>
      </c>
      <c r="D1553" s="1">
        <v>2.7449712553698999</v>
      </c>
      <c r="E1553" s="1">
        <v>2.57028274952701</v>
      </c>
      <c r="F1553" s="1">
        <v>2.5055995375695499</v>
      </c>
      <c r="G1553" s="1">
        <v>2.1402504545856398</v>
      </c>
      <c r="H1553" s="1">
        <v>1.82062854674348</v>
      </c>
      <c r="L1553" s="1">
        <v>0.70815509239835395</v>
      </c>
    </row>
    <row r="1554" spans="1:12">
      <c r="A1554" s="1">
        <v>3.3480567263149701</v>
      </c>
      <c r="B1554" s="1">
        <v>3.1355519976155501</v>
      </c>
      <c r="C1554" s="1">
        <v>2.9445484898098502</v>
      </c>
      <c r="D1554" s="1">
        <v>2.7362298017373901</v>
      </c>
      <c r="E1554" s="1">
        <v>2.5618954496947799</v>
      </c>
      <c r="F1554" s="1">
        <v>2.4974083314584101</v>
      </c>
      <c r="G1554" s="1">
        <v>2.1328384709188599</v>
      </c>
      <c r="H1554" s="1">
        <v>1.81393823740219</v>
      </c>
      <c r="L1554" s="1">
        <v>0.70434383205932805</v>
      </c>
    </row>
    <row r="1555" spans="1:12">
      <c r="A1555" s="1">
        <v>3.3381109894660499</v>
      </c>
      <c r="B1555" s="1">
        <v>3.1260177376469001</v>
      </c>
      <c r="C1555" s="1">
        <v>2.9353963744341498</v>
      </c>
      <c r="D1555" s="1">
        <v>2.7275225406141499</v>
      </c>
      <c r="E1555" s="1">
        <v>2.5535419249761602</v>
      </c>
      <c r="F1555" s="1">
        <v>2.4892503659065301</v>
      </c>
      <c r="G1555" s="1">
        <v>2.1254507208454201</v>
      </c>
      <c r="H1555" s="1">
        <v>1.80727707262252</v>
      </c>
      <c r="L1555" s="1">
        <v>0.70055293316391398</v>
      </c>
    </row>
    <row r="1556" spans="1:12">
      <c r="A1556" s="1">
        <v>3.32820315335919</v>
      </c>
      <c r="B1556" s="1">
        <v>3.1165204166919001</v>
      </c>
      <c r="C1556" s="1">
        <v>2.92628034330547</v>
      </c>
      <c r="D1556" s="1">
        <v>2.7188493841545802</v>
      </c>
      <c r="E1556" s="1">
        <v>2.5452220823929301</v>
      </c>
      <c r="F1556" s="1">
        <v>2.4811255389335201</v>
      </c>
      <c r="G1556" s="1">
        <v>2.1180861283363899</v>
      </c>
      <c r="H1556" s="1">
        <v>1.80064495485461</v>
      </c>
      <c r="L1556" s="1">
        <v>0.69678230504803795</v>
      </c>
    </row>
    <row r="1557" spans="1:12">
      <c r="A1557" s="1">
        <v>3.3183330585825201</v>
      </c>
      <c r="B1557" s="1">
        <v>3.1070599697872501</v>
      </c>
      <c r="C1557" s="1">
        <v>2.9172002828166099</v>
      </c>
      <c r="D1557" s="1">
        <v>2.7102104701433398</v>
      </c>
      <c r="E1557" s="1">
        <v>2.53693576327648</v>
      </c>
      <c r="F1557" s="1">
        <v>2.4730337470050801</v>
      </c>
      <c r="G1557" s="1">
        <v>2.11075955941909</v>
      </c>
      <c r="H1557" s="1">
        <v>1.7940417796026</v>
      </c>
      <c r="L1557" s="1">
        <v>0.69303191036184397</v>
      </c>
    </row>
    <row r="1558" spans="1:12">
      <c r="A1558" s="1">
        <v>3.3085006128697501</v>
      </c>
      <c r="B1558" s="1">
        <v>3.0976362882670401</v>
      </c>
      <c r="C1558" s="1">
        <v>2.9081560938845499</v>
      </c>
      <c r="D1558" s="1">
        <v>2.70160565796398</v>
      </c>
      <c r="E1558" s="1">
        <v>2.5286828808374899</v>
      </c>
      <c r="F1558" s="1">
        <v>2.4649748947455201</v>
      </c>
      <c r="G1558" s="1">
        <v>2.1034682190051299</v>
      </c>
      <c r="H1558" s="1">
        <v>1.78746745693499</v>
      </c>
      <c r="L1558" s="1">
        <v>0.68930165988283099</v>
      </c>
    </row>
    <row r="1559" spans="1:12">
      <c r="A1559" s="1">
        <v>3.29870571779785</v>
      </c>
      <c r="B1559" s="1">
        <v>3.0882492677150801</v>
      </c>
      <c r="C1559" s="1">
        <v>2.89914767611049</v>
      </c>
      <c r="D1559" s="1">
        <v>2.6930348341520598</v>
      </c>
      <c r="E1559" s="1">
        <v>2.5204633417868498</v>
      </c>
      <c r="F1559" s="1">
        <v>2.45694888613109</v>
      </c>
      <c r="G1559" s="1">
        <v>2.0962109778362401</v>
      </c>
      <c r="H1559" s="1">
        <v>1.7809218956536399</v>
      </c>
      <c r="L1559" s="1">
        <v>0.68559146946021399</v>
      </c>
    </row>
    <row r="1560" spans="1:12">
      <c r="A1560" s="1">
        <v>3.2889482712671998</v>
      </c>
      <c r="B1560" s="1">
        <v>3.0788988064104701</v>
      </c>
      <c r="C1560" s="1">
        <v>2.8901749283852598</v>
      </c>
      <c r="D1560" s="1">
        <v>2.6844979019295301</v>
      </c>
      <c r="E1560" s="1">
        <v>2.5122770489541</v>
      </c>
      <c r="F1560" s="1">
        <v>2.4489556248355702</v>
      </c>
      <c r="G1560" s="1">
        <v>2.0889877245230499</v>
      </c>
      <c r="H1560" s="1">
        <v>1.7744050038807899</v>
      </c>
      <c r="L1560" s="1">
        <v>0.68190125811700797</v>
      </c>
    </row>
    <row r="1561" spans="1:12">
      <c r="A1561" s="1">
        <v>3.2792280162883398</v>
      </c>
      <c r="B1561" s="1">
        <v>3.0695845305448199</v>
      </c>
      <c r="C1561" s="1">
        <v>2.8812374479774001</v>
      </c>
      <c r="D1561" s="1">
        <v>2.6759942771163199</v>
      </c>
      <c r="E1561" s="1">
        <v>2.5041237979546702</v>
      </c>
      <c r="F1561" s="1">
        <v>2.4409948204074401</v>
      </c>
      <c r="G1561" s="1">
        <v>2.0817916069124598</v>
      </c>
      <c r="H1561" s="1">
        <v>1.7679164868234001</v>
      </c>
      <c r="L1561" s="1">
        <v>0.67823092551514697</v>
      </c>
    </row>
    <row r="1562" spans="1:12">
      <c r="A1562" s="1">
        <v>3.2695448996747598</v>
      </c>
      <c r="B1562" s="1">
        <v>3.0603064239272202</v>
      </c>
      <c r="C1562" s="1">
        <v>2.8723352285644399</v>
      </c>
      <c r="D1562" s="1">
        <v>2.6675240157714901</v>
      </c>
      <c r="E1562" s="1">
        <v>2.49600352567521</v>
      </c>
      <c r="F1562" s="1">
        <v>2.4330664377489901</v>
      </c>
      <c r="G1562" s="1">
        <v>2.0746246232923999</v>
      </c>
      <c r="H1562" s="1">
        <v>1.76145631668622</v>
      </c>
      <c r="L1562" s="1">
        <v>0.67458039729105401</v>
      </c>
    </row>
    <row r="1563" spans="1:12">
      <c r="A1563" s="1">
        <v>3.25989884957152</v>
      </c>
      <c r="B1563" s="1">
        <v>3.0510644374075202</v>
      </c>
      <c r="C1563" s="1">
        <v>2.8634682272554</v>
      </c>
      <c r="D1563" s="1">
        <v>2.6590871146981598</v>
      </c>
      <c r="E1563" s="1">
        <v>2.4879161561254901</v>
      </c>
      <c r="F1563" s="1">
        <v>2.4251704182802598</v>
      </c>
      <c r="G1563" s="1">
        <v>2.06748794899941</v>
      </c>
      <c r="H1563" s="1">
        <v>1.75502444107552</v>
      </c>
      <c r="L1563" s="1">
        <v>0.67094959688828404</v>
      </c>
    </row>
    <row r="1564" spans="1:12">
      <c r="A1564" s="1">
        <v>3.25028976517831</v>
      </c>
      <c r="B1564" s="1">
        <v>3.0418584708448702</v>
      </c>
      <c r="C1564" s="1">
        <v>2.85463634461287</v>
      </c>
      <c r="D1564" s="1">
        <v>2.6506834791865201</v>
      </c>
      <c r="E1564" s="1">
        <v>2.4798615933344998</v>
      </c>
      <c r="F1564" s="1">
        <v>2.4173066670896901</v>
      </c>
      <c r="G1564" s="1">
        <v>2.0603814912402001</v>
      </c>
      <c r="H1564" s="1">
        <v>1.7486207696037701</v>
      </c>
      <c r="L1564" s="1">
        <v>0.66733844428070599</v>
      </c>
    </row>
    <row r="1565" spans="1:12">
      <c r="A1565" s="1">
        <v>3.2407175459348001</v>
      </c>
      <c r="B1565" s="1">
        <v>3.0326884243378198</v>
      </c>
      <c r="C1565" s="1">
        <v>2.8458394814374199</v>
      </c>
      <c r="D1565" s="1">
        <v>2.6423130147485101</v>
      </c>
      <c r="E1565" s="1">
        <v>2.4718397415656899</v>
      </c>
      <c r="F1565" s="1">
        <v>2.4094750894984802</v>
      </c>
      <c r="G1565" s="1">
        <v>2.0533051574544099</v>
      </c>
      <c r="H1565" s="1">
        <v>1.74224521211171</v>
      </c>
      <c r="L1565" s="1">
        <v>0.66374685966004099</v>
      </c>
    </row>
    <row r="1566" spans="1:12">
      <c r="A1566" s="1">
        <v>3.2311820915153699</v>
      </c>
      <c r="B1566" s="1">
        <v>3.0235541982247498</v>
      </c>
      <c r="C1566" s="1">
        <v>2.8370775387715099</v>
      </c>
      <c r="D1566" s="1">
        <v>2.63397562712262</v>
      </c>
      <c r="E1566" s="1">
        <v>2.4638505053138799</v>
      </c>
      <c r="F1566" s="1">
        <v>2.4016755910620802</v>
      </c>
      <c r="G1566" s="1">
        <v>2.0462588553149899</v>
      </c>
      <c r="H1566" s="1">
        <v>1.73589767867329</v>
      </c>
      <c r="L1566" s="1">
        <v>0.66017476343569204</v>
      </c>
    </row>
    <row r="1567" spans="1:12">
      <c r="A1567" s="1">
        <v>3.22168330183356</v>
      </c>
      <c r="B1567" s="1">
        <v>3.0144556930819499</v>
      </c>
      <c r="C1567" s="1">
        <v>2.8283504178983199</v>
      </c>
      <c r="D1567" s="1">
        <v>2.6256712222680201</v>
      </c>
      <c r="E1567" s="1">
        <v>2.4558937893105202</v>
      </c>
      <c r="F1567" s="1">
        <v>2.3939080775694199</v>
      </c>
      <c r="G1567" s="1">
        <v>2.03924249272881</v>
      </c>
      <c r="H1567" s="1">
        <v>1.72957807959438</v>
      </c>
      <c r="L1567" s="1">
        <v>0.65662207623401003</v>
      </c>
    </row>
    <row r="1568" spans="1:12">
      <c r="A1568" s="1">
        <v>3.21222107704014</v>
      </c>
      <c r="B1568" s="1">
        <v>3.0053928097251599</v>
      </c>
      <c r="C1568" s="1">
        <v>2.8196580203390802</v>
      </c>
      <c r="D1568" s="1">
        <v>2.6173997063690102</v>
      </c>
      <c r="E1568" s="1">
        <v>2.4479694985184399</v>
      </c>
      <c r="F1568" s="1">
        <v>2.3861724550447398</v>
      </c>
      <c r="G1568" s="1">
        <v>2.0322559778344602</v>
      </c>
      <c r="H1568" s="1">
        <v>1.72328632541044</v>
      </c>
      <c r="L1568" s="1">
        <v>0.65308871889978803</v>
      </c>
    </row>
    <row r="1569" spans="1:12">
      <c r="A1569" s="1">
        <v>3.20279485721468</v>
      </c>
      <c r="B1569" s="1">
        <v>2.99636501443644</v>
      </c>
      <c r="C1569" s="1">
        <v>2.8109997473109201</v>
      </c>
      <c r="D1569" s="1">
        <v>2.60916193000668</v>
      </c>
      <c r="E1569" s="1">
        <v>2.4400772065719298</v>
      </c>
      <c r="F1569" s="1">
        <v>2.3784682722512902</v>
      </c>
      <c r="G1569" s="1">
        <v>2.0252970398363201</v>
      </c>
      <c r="H1569" s="1">
        <v>1.7170219750654601</v>
      </c>
      <c r="L1569" s="1">
        <v>0.64957454158330297</v>
      </c>
    </row>
    <row r="1570" spans="1:12">
      <c r="A1570" s="1">
        <v>3.19340458289278</v>
      </c>
      <c r="B1570" s="1">
        <v>2.9873722462499601</v>
      </c>
      <c r="C1570" s="1">
        <v>2.8023755443154501</v>
      </c>
      <c r="D1570" s="1">
        <v>2.6009577176567098</v>
      </c>
      <c r="E1570" s="1">
        <v>2.4322168477911301</v>
      </c>
      <c r="F1570" s="1">
        <v>2.3707954668280098</v>
      </c>
      <c r="G1570" s="1">
        <v>2.0183657778384401</v>
      </c>
      <c r="H1570" s="1">
        <v>1.7107849704228799</v>
      </c>
      <c r="L1570" s="1">
        <v>0.64607947196624005</v>
      </c>
    </row>
    <row r="1571" spans="1:12">
      <c r="A1571" s="1">
        <v>3.1840504090947199</v>
      </c>
      <c r="B1571" s="1">
        <v>2.9784146467792798</v>
      </c>
      <c r="C1571" s="1">
        <v>2.7937855900260198</v>
      </c>
      <c r="D1571" s="1">
        <v>2.5927864546832202</v>
      </c>
      <c r="E1571" s="1">
        <v>2.4243885109898198</v>
      </c>
      <c r="F1571" s="1">
        <v>2.3631541429758798</v>
      </c>
      <c r="G1571" s="1">
        <v>2.0114633047774002</v>
      </c>
      <c r="H1571" s="1">
        <v>1.70457541717255</v>
      </c>
      <c r="L1571" s="1">
        <v>0.64260347084252201</v>
      </c>
    </row>
    <row r="1572" spans="1:12">
      <c r="A1572" s="1">
        <v>3.1747322376521701</v>
      </c>
      <c r="B1572" s="1">
        <v>2.9694921185046801</v>
      </c>
      <c r="C1572" s="1">
        <v>2.7852297877597199</v>
      </c>
      <c r="D1572" s="1">
        <v>2.58464804655596</v>
      </c>
      <c r="E1572" s="1">
        <v>2.41659210264649</v>
      </c>
      <c r="F1572" s="1">
        <v>2.3555442082764202</v>
      </c>
      <c r="G1572" s="1">
        <v>2.0045895337658801</v>
      </c>
      <c r="H1572" s="1">
        <v>1.6983932274678799</v>
      </c>
      <c r="L1572" s="1">
        <v>0.63914646013338905</v>
      </c>
    </row>
    <row r="1573" spans="1:12">
      <c r="A1573" s="1">
        <v>3.1654499706333099</v>
      </c>
      <c r="B1573" s="1">
        <v>2.9606045641397101</v>
      </c>
      <c r="C1573" s="1">
        <v>2.7767080410672</v>
      </c>
      <c r="D1573" s="1">
        <v>2.5765423989733902</v>
      </c>
      <c r="E1573" s="1">
        <v>2.4088275294690802</v>
      </c>
      <c r="F1573" s="1">
        <v>2.3479655705435998</v>
      </c>
      <c r="G1573" s="1">
        <v>1.9977443781292801</v>
      </c>
      <c r="H1573" s="1">
        <v>1.6922383136897401</v>
      </c>
      <c r="L1573" s="1">
        <v>0.63570836197680303</v>
      </c>
    </row>
    <row r="1574" spans="1:12">
      <c r="A1574" s="1">
        <v>3.1562035103350699</v>
      </c>
      <c r="B1574" s="1">
        <v>2.9517518866338999</v>
      </c>
      <c r="C1574" s="1">
        <v>2.7682202537384</v>
      </c>
      <c r="D1574" s="1">
        <v>2.5684694178666301</v>
      </c>
      <c r="E1574" s="1">
        <v>2.4010946983972499</v>
      </c>
      <c r="F1574" s="1">
        <v>2.34041813782249</v>
      </c>
      <c r="G1574" s="1">
        <v>1.99092775140735</v>
      </c>
      <c r="H1574" s="1">
        <v>1.6861105884467</v>
      </c>
      <c r="L1574" s="1">
        <v>0.63228909872764305</v>
      </c>
    </row>
    <row r="1575" spans="1:12">
      <c r="A1575" s="1">
        <v>3.1469927592928202</v>
      </c>
      <c r="B1575" s="1">
        <v>2.9429339891731199</v>
      </c>
      <c r="C1575" s="1">
        <v>2.75976632979595</v>
      </c>
      <c r="D1575" s="1">
        <v>2.5604290093976498</v>
      </c>
      <c r="E1575" s="1">
        <v>2.3933935166000802</v>
      </c>
      <c r="F1575" s="1">
        <v>2.3329018183863601</v>
      </c>
      <c r="G1575" s="1">
        <v>1.9841395673489399</v>
      </c>
      <c r="H1575" s="1">
        <v>1.6800099645762101</v>
      </c>
      <c r="L1575" s="1">
        <v>0.62888859295657296</v>
      </c>
    </row>
    <row r="1576" spans="1:12">
      <c r="A1576" s="1">
        <v>3.1378176202748098</v>
      </c>
      <c r="B1576" s="1">
        <v>2.9341507751773501</v>
      </c>
      <c r="C1576" s="1">
        <v>2.75134617350033</v>
      </c>
      <c r="D1576" s="1">
        <v>2.5524210799604301</v>
      </c>
      <c r="E1576" s="1">
        <v>2.3857238914790901</v>
      </c>
      <c r="F1576" s="1">
        <v>2.32541652074134</v>
      </c>
      <c r="G1576" s="1">
        <v>1.97737973991828</v>
      </c>
      <c r="H1576" s="1">
        <v>1.67393635514021</v>
      </c>
      <c r="L1576" s="1">
        <v>0.625506767451384</v>
      </c>
    </row>
    <row r="1577" spans="1:12">
      <c r="A1577" s="1">
        <v>3.1286779962812998</v>
      </c>
      <c r="B1577" s="1">
        <v>2.9254021483037098</v>
      </c>
      <c r="C1577" s="1">
        <v>2.7429596893493402</v>
      </c>
      <c r="D1577" s="1">
        <v>2.5444455361809002</v>
      </c>
      <c r="E1577" s="1">
        <v>2.3780857306660099</v>
      </c>
      <c r="F1577" s="1">
        <v>2.31796215362461</v>
      </c>
      <c r="G1577" s="1">
        <v>1.97064818329229</v>
      </c>
      <c r="H1577" s="1">
        <v>1.66788967343164</v>
      </c>
      <c r="L1577" s="1">
        <v>0.62214354521586501</v>
      </c>
    </row>
    <row r="1578" spans="1:12">
      <c r="A1578" s="1">
        <v>3.1195737905482099</v>
      </c>
      <c r="B1578" s="1">
        <v>2.9166880124426098</v>
      </c>
      <c r="C1578" s="1">
        <v>2.7346067820732398</v>
      </c>
      <c r="D1578" s="1">
        <v>2.5365022849151799</v>
      </c>
      <c r="E1578" s="1">
        <v>2.3704789420228201</v>
      </c>
      <c r="F1578" s="1">
        <v>2.3105386260016401</v>
      </c>
      <c r="G1578" s="1">
        <v>1.9639448118593199</v>
      </c>
      <c r="H1578" s="1">
        <v>1.66186983296937</v>
      </c>
      <c r="L1578" s="1">
        <v>0.61879884947072294</v>
      </c>
    </row>
    <row r="1579" spans="1:12">
      <c r="A1579" s="1">
        <v>3.1105049065455002</v>
      </c>
      <c r="B1579" s="1">
        <v>2.9080082717212399</v>
      </c>
      <c r="C1579" s="1">
        <v>2.72628735664266</v>
      </c>
      <c r="D1579" s="1">
        <v>2.5285912332516798</v>
      </c>
      <c r="E1579" s="1">
        <v>2.3629034336438601</v>
      </c>
      <c r="F1579" s="1">
        <v>2.3031458470693398</v>
      </c>
      <c r="G1579" s="1">
        <v>1.9572695402204801</v>
      </c>
      <c r="H1579" s="1">
        <v>1.65587674750032</v>
      </c>
      <c r="L1579" s="1">
        <v>0.61547260365321999</v>
      </c>
    </row>
    <row r="1580" spans="1:12">
      <c r="A1580" s="1">
        <v>3.10147124797603</v>
      </c>
      <c r="B1580" s="1">
        <v>2.89936283050285</v>
      </c>
      <c r="C1580" s="1">
        <v>2.7180013182614902</v>
      </c>
      <c r="D1580" s="1">
        <v>2.5207122885097801</v>
      </c>
      <c r="E1580" s="1">
        <v>2.3553591138526699</v>
      </c>
      <c r="F1580" s="1">
        <v>2.2957837262567198</v>
      </c>
      <c r="G1580" s="1">
        <v>1.95062228318993</v>
      </c>
      <c r="H1580" s="1">
        <v>1.6499103309988601</v>
      </c>
      <c r="L1580" s="1">
        <v>0.61216473141630001</v>
      </c>
    </row>
    <row r="1581" spans="1:12">
      <c r="A1581" s="1">
        <v>3.0924727187778198</v>
      </c>
      <c r="B1581" s="1">
        <v>2.89075159338543</v>
      </c>
      <c r="C1581" s="1">
        <v>2.7097485723701702</v>
      </c>
      <c r="D1581" s="1">
        <v>2.51286535824255</v>
      </c>
      <c r="E1581" s="1">
        <v>2.3478458912040798</v>
      </c>
      <c r="F1581" s="1">
        <v>2.2884521732217702</v>
      </c>
      <c r="G1581" s="1">
        <v>1.9440029557948599</v>
      </c>
      <c r="H1581" s="1">
        <v>1.6439704976673399</v>
      </c>
      <c r="L1581" s="1">
        <v>0.608875156630865</v>
      </c>
    </row>
    <row r="1582" spans="1:12">
      <c r="A1582" s="1">
        <v>3.0835092231210401</v>
      </c>
      <c r="B1582" s="1">
        <v>2.88217446520233</v>
      </c>
      <c r="C1582" s="1">
        <v>2.7015290246462</v>
      </c>
      <c r="D1582" s="1">
        <v>2.5050503502311599</v>
      </c>
      <c r="E1582" s="1">
        <v>2.3403636744849701</v>
      </c>
      <c r="F1582" s="1">
        <v>2.2811510978535998</v>
      </c>
      <c r="G1582" s="1">
        <v>1.9374114732736401</v>
      </c>
      <c r="H1582" s="1">
        <v>1.6380571619356401</v>
      </c>
      <c r="L1582" s="1">
        <v>0.60560380338281505</v>
      </c>
    </row>
    <row r="1583" spans="1:12">
      <c r="A1583" s="1">
        <v>3.07458066541149</v>
      </c>
      <c r="B1583" s="1">
        <v>2.8736313510232501</v>
      </c>
      <c r="C1583" s="1">
        <v>2.6933425810029301</v>
      </c>
      <c r="D1583" s="1">
        <v>2.4972671724901998</v>
      </c>
      <c r="E1583" s="1">
        <v>2.3329123727110801</v>
      </c>
      <c r="F1583" s="1">
        <v>2.27388041027206</v>
      </c>
      <c r="G1583" s="1">
        <v>1.9308477510796</v>
      </c>
      <c r="H1583" s="1">
        <v>1.6321702384604799</v>
      </c>
      <c r="L1583" s="1">
        <v>0.60235059597532903</v>
      </c>
    </row>
    <row r="1584" spans="1:12">
      <c r="A1584" s="1">
        <v>3.0656869502878599</v>
      </c>
      <c r="B1584" s="1">
        <v>2.8651221561523901</v>
      </c>
      <c r="C1584" s="1">
        <v>2.6851891475892402</v>
      </c>
      <c r="D1584" s="1">
        <v>2.4895157332658702</v>
      </c>
      <c r="E1584" s="1">
        <v>2.3254918951304999</v>
      </c>
      <c r="F1584" s="1">
        <v>2.2666400208280701</v>
      </c>
      <c r="G1584" s="1">
        <v>1.9243117048762799</v>
      </c>
      <c r="H1584" s="1">
        <v>1.62630964212808</v>
      </c>
      <c r="L1584" s="1">
        <v>0.59911545892815599</v>
      </c>
    </row>
    <row r="1585" spans="1:12">
      <c r="A1585" s="1">
        <v>3.0568280687708</v>
      </c>
      <c r="B1585" s="1">
        <v>2.8566466721828401</v>
      </c>
      <c r="C1585" s="1">
        <v>2.67706876441498</v>
      </c>
      <c r="D1585" s="1">
        <v>2.4817951856863099</v>
      </c>
      <c r="E1585" s="1">
        <v>2.3181016788150499</v>
      </c>
      <c r="F1585" s="1">
        <v>2.2594297791451199</v>
      </c>
      <c r="G1585" s="1">
        <v>1.91780499981887</v>
      </c>
      <c r="H1585" s="1">
        <v>1.6204752720876701</v>
      </c>
      <c r="L1585" s="1">
        <v>0.59589826026786097</v>
      </c>
    </row>
    <row r="1586" spans="1:12">
      <c r="A1586" s="1">
        <v>3.048004149339</v>
      </c>
      <c r="B1586" s="1">
        <v>2.8482045094583999</v>
      </c>
      <c r="C1586" s="1">
        <v>2.6689816845279899</v>
      </c>
      <c r="D1586" s="1">
        <v>2.4741034803450099</v>
      </c>
      <c r="E1586" s="1">
        <v>2.3107404089416899</v>
      </c>
      <c r="F1586" s="1">
        <v>2.2522494380300802</v>
      </c>
      <c r="G1586" s="1">
        <v>1.9113320853320801</v>
      </c>
      <c r="H1586" s="1">
        <v>1.6146670023215199</v>
      </c>
      <c r="L1586" s="1">
        <v>0.59269877829728701</v>
      </c>
    </row>
    <row r="1587" spans="1:12">
      <c r="A1587" s="1">
        <v>3.0392148309534801</v>
      </c>
      <c r="B1587" s="1">
        <v>2.8397959263486698</v>
      </c>
      <c r="C1587" s="1">
        <v>2.66092740155888</v>
      </c>
      <c r="D1587" s="1">
        <v>2.46644286221172</v>
      </c>
      <c r="E1587" s="1">
        <v>2.3034094565207099</v>
      </c>
      <c r="F1587" s="1">
        <v>2.2450990970529499</v>
      </c>
      <c r="G1587" s="1">
        <v>1.9048874667007401</v>
      </c>
      <c r="H1587" s="1">
        <v>1.60888479778174</v>
      </c>
      <c r="L1587" s="1">
        <v>0.58951711386619698</v>
      </c>
    </row>
    <row r="1588" spans="1:12">
      <c r="A1588" s="1">
        <v>3.0304600190024602</v>
      </c>
      <c r="B1588" s="1">
        <v>2.8314208293527798</v>
      </c>
      <c r="C1588" s="1">
        <v>2.6529058222964101</v>
      </c>
      <c r="D1588" s="1">
        <v>2.45881324221808</v>
      </c>
      <c r="E1588" s="1">
        <v>2.2961087328515202</v>
      </c>
      <c r="F1588" s="1">
        <v>2.2379786676326701</v>
      </c>
      <c r="G1588" s="1">
        <v>1.8984710560024201</v>
      </c>
      <c r="H1588" s="1">
        <v>1.6031285743077399</v>
      </c>
      <c r="L1588" s="1">
        <v>0.586353192588284</v>
      </c>
    </row>
    <row r="1589" spans="1:12">
      <c r="A1589" s="1">
        <v>3.0217396191079602</v>
      </c>
      <c r="B1589" s="1">
        <v>2.82307912520645</v>
      </c>
      <c r="C1589" s="1">
        <v>2.6449168537697698</v>
      </c>
      <c r="D1589" s="1">
        <v>2.4512145315203799</v>
      </c>
      <c r="E1589" s="1">
        <v>2.2888381494568901</v>
      </c>
      <c r="F1589" s="1">
        <v>2.2308880614174802</v>
      </c>
      <c r="G1589" s="1">
        <v>1.8920827655491801</v>
      </c>
      <c r="H1589" s="1">
        <v>1.5973982479661299</v>
      </c>
      <c r="L1589" s="1">
        <v>0.58320694029298703</v>
      </c>
    </row>
    <row r="1590" spans="1:12">
      <c r="A1590" s="1">
        <v>3.0130535371290499</v>
      </c>
      <c r="B1590" s="1">
        <v>2.81477072087789</v>
      </c>
      <c r="C1590" s="1">
        <v>2.6369604032441698</v>
      </c>
      <c r="D1590" s="1">
        <v>2.44364664149494</v>
      </c>
      <c r="E1590" s="1">
        <v>2.2815976180867001</v>
      </c>
      <c r="F1590" s="1">
        <v>2.2238271902856002</v>
      </c>
      <c r="G1590" s="1">
        <v>1.8857225078897499</v>
      </c>
      <c r="H1590" s="1">
        <v>1.5916937350499201</v>
      </c>
      <c r="L1590" s="1">
        <v>0.58007828302445197</v>
      </c>
    </row>
    <row r="1591" spans="1:12">
      <c r="A1591" s="1">
        <v>3.0044016791574801</v>
      </c>
      <c r="B1591" s="1">
        <v>2.8064955235688802</v>
      </c>
      <c r="C1591" s="1">
        <v>2.6290363782234301</v>
      </c>
      <c r="D1591" s="1">
        <v>2.4361094837409798</v>
      </c>
      <c r="E1591" s="1">
        <v>2.2743870507145698</v>
      </c>
      <c r="F1591" s="1">
        <v>2.2167959663455998</v>
      </c>
      <c r="G1591" s="1">
        <v>1.8793901958104899</v>
      </c>
      <c r="H1591" s="1">
        <v>1.58601495208081</v>
      </c>
      <c r="L1591" s="1">
        <v>0.57696714704206098</v>
      </c>
    </row>
    <row r="1592" spans="1:12">
      <c r="A1592" s="1">
        <v>2.9957839515204601</v>
      </c>
      <c r="B1592" s="1">
        <v>2.79825344071826</v>
      </c>
      <c r="C1592" s="1">
        <v>2.6211446864488801</v>
      </c>
      <c r="D1592" s="1">
        <v>2.4286029700817</v>
      </c>
      <c r="E1592" s="1">
        <v>2.2672063595385001</v>
      </c>
      <c r="F1592" s="1">
        <v>2.2097943019350401</v>
      </c>
      <c r="G1592" s="1">
        <v>1.87308574233448</v>
      </c>
      <c r="H1592" s="1">
        <v>1.5803618158068999</v>
      </c>
      <c r="L1592" s="1">
        <v>0.57387345882131002</v>
      </c>
    </row>
    <row r="1593" spans="1:12">
      <c r="A1593" s="1">
        <v>2.9872001848086001</v>
      </c>
      <c r="B1593" s="1">
        <v>2.79004433104362</v>
      </c>
      <c r="C1593" s="1">
        <v>2.61328523589895</v>
      </c>
      <c r="D1593" s="1">
        <v>2.4211270717561799</v>
      </c>
      <c r="E1593" s="1">
        <v>2.2600554569839399</v>
      </c>
      <c r="F1593" s="1">
        <v>2.20282210962311</v>
      </c>
      <c r="G1593" s="1">
        <v>1.8668088739176401</v>
      </c>
      <c r="H1593" s="1">
        <v>1.5747342432043701</v>
      </c>
      <c r="L1593" s="1">
        <v>0.57079714505117796</v>
      </c>
    </row>
    <row r="1594" spans="1:12">
      <c r="A1594" s="1">
        <v>2.97864838351181</v>
      </c>
      <c r="B1594" s="1">
        <v>2.78186687677711</v>
      </c>
      <c r="C1594" s="1">
        <v>2.6054579347911102</v>
      </c>
      <c r="D1594" s="1">
        <v>2.4136831830866599</v>
      </c>
      <c r="E1594" s="1">
        <v>2.2529342556984102</v>
      </c>
      <c r="F1594" s="1">
        <v>2.1958793022067198</v>
      </c>
      <c r="G1594" s="1">
        <v>1.86055482789801</v>
      </c>
      <c r="H1594" s="1">
        <v>1.56913215147728</v>
      </c>
      <c r="L1594" s="1">
        <v>0.567738132637299</v>
      </c>
    </row>
    <row r="1595" spans="1:12">
      <c r="A1595" s="1">
        <v>2.97012999646478</v>
      </c>
      <c r="B1595" s="1">
        <v>2.77372197955702</v>
      </c>
      <c r="C1595" s="1">
        <v>2.5976626915799699</v>
      </c>
      <c r="D1595" s="1">
        <v>2.4062700149905698</v>
      </c>
      <c r="E1595" s="1">
        <v>2.2458426685562101</v>
      </c>
      <c r="F1595" s="1">
        <v>2.18896579271511</v>
      </c>
      <c r="G1595" s="1">
        <v>1.854327310735</v>
      </c>
      <c r="H1595" s="1">
        <v>1.56355545805583</v>
      </c>
      <c r="L1595" s="1">
        <v>0.56469634869985696</v>
      </c>
    </row>
    <row r="1596" spans="1:12">
      <c r="A1596" s="1">
        <v>2.9616449328086398</v>
      </c>
      <c r="B1596" s="1">
        <v>2.7656095489925798</v>
      </c>
      <c r="C1596" s="1">
        <v>2.5898994149579999</v>
      </c>
      <c r="D1596" s="1">
        <v>2.3988874786122598</v>
      </c>
      <c r="E1596" s="1">
        <v>2.2387806086557198</v>
      </c>
      <c r="F1596" s="1">
        <v>2.1820814944038398</v>
      </c>
      <c r="G1596" s="1">
        <v>1.84812624178025</v>
      </c>
      <c r="H1596" s="1">
        <v>1.55800408059887</v>
      </c>
      <c r="L1596" s="1">
        <v>0.56167172057479897</v>
      </c>
    </row>
    <row r="1597" spans="1:12">
      <c r="A1597" s="1">
        <v>2.9531931019089002</v>
      </c>
      <c r="B1597" s="1">
        <v>2.7575294949217999</v>
      </c>
      <c r="C1597" s="1">
        <v>2.5821680138545098</v>
      </c>
      <c r="D1597" s="1">
        <v>2.3915354853278599</v>
      </c>
      <c r="E1597" s="1">
        <v>2.23174798932176</v>
      </c>
      <c r="F1597" s="1">
        <v>2.1752263207628602</v>
      </c>
      <c r="G1597" s="1">
        <v>1.84195154059608</v>
      </c>
      <c r="H1597" s="1">
        <v>1.5524779369925701</v>
      </c>
      <c r="L1597" s="1">
        <v>0.55866417581230199</v>
      </c>
    </row>
    <row r="1598" spans="1:12">
      <c r="A1598" s="1">
        <v>2.944774413357</v>
      </c>
      <c r="B1598" s="1">
        <v>2.7494817274103398</v>
      </c>
      <c r="C1598" s="1">
        <v>2.5744683974381499</v>
      </c>
      <c r="D1598" s="1">
        <v>2.3842139467418302</v>
      </c>
      <c r="E1598" s="1">
        <v>2.2247447241015998</v>
      </c>
      <c r="F1598" s="1">
        <v>2.1684001855084798</v>
      </c>
      <c r="G1598" s="1">
        <v>1.8358031269502</v>
      </c>
      <c r="H1598" s="1">
        <v>1.5469769453498099</v>
      </c>
      <c r="L1598" s="1">
        <v>0.55567364217832504</v>
      </c>
    </row>
    <row r="1599" spans="1:12">
      <c r="A1599" s="1">
        <v>2.9363887769706301</v>
      </c>
      <c r="B1599" s="1">
        <v>2.7414661567510499</v>
      </c>
      <c r="C1599" s="1">
        <v>2.5668004751143498</v>
      </c>
      <c r="D1599" s="1">
        <v>2.37692277469074</v>
      </c>
      <c r="E1599" s="1">
        <v>2.21777072677058</v>
      </c>
      <c r="F1599" s="1">
        <v>2.1616030025882802</v>
      </c>
      <c r="G1599" s="1">
        <v>1.8296809208181699</v>
      </c>
      <c r="H1599" s="1">
        <v>1.5415010240121201</v>
      </c>
      <c r="L1599" s="1">
        <v>0.55270004765422698</v>
      </c>
    </row>
    <row r="1600" spans="1:12">
      <c r="A1600" s="1">
        <v>2.9280361027911601</v>
      </c>
      <c r="B1600" s="1">
        <v>2.73348269346564</v>
      </c>
      <c r="C1600" s="1">
        <v>2.5591641565268399</v>
      </c>
      <c r="D1600" s="1">
        <v>2.36966188124233</v>
      </c>
      <c r="E1600" s="1">
        <v>2.2108259113261699</v>
      </c>
      <c r="F1600" s="1">
        <v>2.15483468618064</v>
      </c>
      <c r="G1600" s="1">
        <v>1.82358484238287</v>
      </c>
      <c r="H1600" s="1">
        <v>1.5360500915475399</v>
      </c>
      <c r="L1600" s="1">
        <v>0.54974332043682494</v>
      </c>
    </row>
    <row r="1601" spans="1:12">
      <c r="A1601" s="1">
        <v>2.9197163010866301</v>
      </c>
      <c r="B1601" s="1">
        <v>2.7255312483026701</v>
      </c>
      <c r="C1601" s="1">
        <v>2.5515593515572599</v>
      </c>
      <c r="D1601" s="1">
        <v>2.3624311786933401</v>
      </c>
      <c r="E1601" s="1">
        <v>2.2039101919929802</v>
      </c>
      <c r="F1601" s="1">
        <v>2.1480951506919199</v>
      </c>
      <c r="G1601" s="1">
        <v>1.8175148120356699</v>
      </c>
      <c r="H1601" s="1">
        <v>1.53062406675164</v>
      </c>
      <c r="L1601" s="1">
        <v>0.54680338893701397</v>
      </c>
    </row>
    <row r="1602" spans="1:12">
      <c r="A1602" s="1">
        <v>2.91142928235063</v>
      </c>
      <c r="B1602" s="1">
        <v>2.7176117322394902</v>
      </c>
      <c r="C1602" s="1">
        <v>2.54398597032371</v>
      </c>
      <c r="D1602" s="1">
        <v>2.3552305795726598</v>
      </c>
      <c r="E1602" s="1">
        <v>2.19702348321939</v>
      </c>
      <c r="F1602" s="1">
        <v>2.14138431075986</v>
      </c>
      <c r="G1602" s="1">
        <v>1.8114707503745899</v>
      </c>
      <c r="H1602" s="1">
        <v>1.5252228686484599</v>
      </c>
      <c r="L1602" s="1">
        <v>0.543880181781635</v>
      </c>
    </row>
    <row r="1603" spans="1:12">
      <c r="A1603" s="1">
        <v>2.9031749573000099</v>
      </c>
      <c r="B1603" s="1">
        <v>2.7097240564807499</v>
      </c>
      <c r="C1603" s="1">
        <v>2.5364439231832798</v>
      </c>
      <c r="D1603" s="1">
        <v>2.3480599966385798</v>
      </c>
      <c r="E1603" s="1">
        <v>2.1901656996798802</v>
      </c>
      <c r="F1603" s="1">
        <v>2.1347020812522302</v>
      </c>
      <c r="G1603" s="1">
        <v>1.8054525782055599</v>
      </c>
      <c r="H1603" s="1">
        <v>1.51984641648873</v>
      </c>
      <c r="L1603" s="1">
        <v>0.54097362781330705</v>
      </c>
    </row>
    <row r="1604" spans="1:12">
      <c r="A1604" s="1">
        <v>2.8949532368809998</v>
      </c>
      <c r="B1604" s="1">
        <v>2.7018681324598601</v>
      </c>
      <c r="C1604" s="1">
        <v>2.5289331207317201</v>
      </c>
      <c r="D1604" s="1">
        <v>2.3409193428815702</v>
      </c>
      <c r="E1604" s="1">
        <v>2.1833367562730999</v>
      </c>
      <c r="F1604" s="1">
        <v>2.1280483772652099</v>
      </c>
      <c r="G1604" s="1">
        <v>1.7994602165411799</v>
      </c>
      <c r="H1604" s="1">
        <v>1.51449462975023</v>
      </c>
      <c r="L1604" s="1">
        <v>0.53808365608874797</v>
      </c>
    </row>
    <row r="1605" spans="1:12">
      <c r="A1605" s="1">
        <v>2.8867640322615999</v>
      </c>
      <c r="B1605" s="1">
        <v>2.6940438718375699</v>
      </c>
      <c r="C1605" s="1">
        <v>2.5214534738012699</v>
      </c>
      <c r="D1605" s="1">
        <v>2.3338085315208001</v>
      </c>
      <c r="E1605" s="1">
        <v>2.17653656812249</v>
      </c>
      <c r="F1605" s="1">
        <v>2.1214231141270101</v>
      </c>
      <c r="G1605" s="1">
        <v>1.7934935866025801</v>
      </c>
      <c r="H1605" s="1">
        <v>1.50916742813976</v>
      </c>
      <c r="L1605" s="1">
        <v>0.53521019588064001</v>
      </c>
    </row>
    <row r="1606" spans="1:12">
      <c r="A1606" s="1">
        <v>2.8786072548379602</v>
      </c>
      <c r="B1606" s="1">
        <v>2.6862511865025702</v>
      </c>
      <c r="C1606" s="1">
        <v>2.51400489346097</v>
      </c>
      <c r="D1606" s="1">
        <v>2.3267274760086001</v>
      </c>
      <c r="E1606" s="1">
        <v>2.1697650505775599</v>
      </c>
      <c r="F1606" s="1">
        <v>2.1148262073935098</v>
      </c>
      <c r="G1606" s="1">
        <v>1.78755260981811</v>
      </c>
      <c r="H1606" s="1">
        <v>1.50386473159024</v>
      </c>
      <c r="L1606" s="1">
        <v>0.53235317667674897</v>
      </c>
    </row>
    <row r="1607" spans="1:12">
      <c r="A1607" s="1">
        <v>2.8704828162288099</v>
      </c>
      <c r="B1607" s="1">
        <v>2.6784899885713398</v>
      </c>
      <c r="C1607" s="1">
        <v>2.50658729101999</v>
      </c>
      <c r="D1607" s="1">
        <v>2.3196760900260598</v>
      </c>
      <c r="E1607" s="1">
        <v>2.16302211921204</v>
      </c>
      <c r="F1607" s="1">
        <v>2.10825757285272</v>
      </c>
      <c r="G1607" s="1">
        <v>1.7816372078228799</v>
      </c>
      <c r="H1607" s="1">
        <v>1.4985864602622501</v>
      </c>
      <c r="L1607" s="1">
        <v>0.52951252818032102</v>
      </c>
    </row>
    <row r="1608" spans="1:12">
      <c r="A1608" s="1">
        <v>2.86239062828112</v>
      </c>
      <c r="B1608" s="1">
        <v>2.6707601903883398</v>
      </c>
      <c r="C1608" s="1">
        <v>2.4992005780247202</v>
      </c>
      <c r="D1608" s="1">
        <v>2.31265428748506</v>
      </c>
      <c r="E1608" s="1">
        <v>2.1563076898250899</v>
      </c>
      <c r="F1608" s="1">
        <v>2.1017171265219998</v>
      </c>
      <c r="G1608" s="1">
        <v>1.7757473024611199</v>
      </c>
      <c r="H1608" s="1">
        <v>1.4933325345448001</v>
      </c>
      <c r="L1608" s="1">
        <v>0.52668818030922104</v>
      </c>
    </row>
    <row r="1609" spans="1:12">
      <c r="A1609" s="1">
        <v>2.8543306030659101</v>
      </c>
      <c r="B1609" s="1">
        <v>2.66306170452612</v>
      </c>
      <c r="C1609" s="1">
        <v>2.4918446662576899</v>
      </c>
      <c r="D1609" s="1">
        <v>2.3056619825289699</v>
      </c>
      <c r="E1609" s="1">
        <v>2.1496216784407198</v>
      </c>
      <c r="F1609" s="1">
        <v>2.09520478464712</v>
      </c>
      <c r="G1609" s="1">
        <v>1.7698828157828199</v>
      </c>
      <c r="H1609" s="1">
        <v>1.48810287505421</v>
      </c>
      <c r="L1609" s="1">
        <v>0.52388006319693803</v>
      </c>
    </row>
    <row r="1610" spans="1:12">
      <c r="A1610" s="1">
        <v>2.8463044790605001</v>
      </c>
      <c r="B1610" s="1">
        <v>2.6553946147060201</v>
      </c>
      <c r="C1610" s="1">
        <v>2.4845194677415199</v>
      </c>
      <c r="D1610" s="1">
        <v>2.2986961269092099</v>
      </c>
      <c r="E1610" s="1">
        <v>2.1429640013087101</v>
      </c>
      <c r="F1610" s="1">
        <v>2.08872046370591</v>
      </c>
      <c r="G1610" s="1">
        <v>1.7640494925004899</v>
      </c>
      <c r="H1610" s="1">
        <v>1.4828974026327499</v>
      </c>
      <c r="L1610" s="1">
        <v>0.52108810719225596</v>
      </c>
    </row>
    <row r="1611" spans="1:12">
      <c r="A1611" s="1">
        <v>2.8383115556405598</v>
      </c>
      <c r="B1611" s="1">
        <v>2.6477587765522799</v>
      </c>
      <c r="C1611" s="1">
        <v>2.47722489473573</v>
      </c>
      <c r="D1611" s="1">
        <v>2.29175763076754</v>
      </c>
      <c r="E1611" s="1">
        <v>2.1363345749020501</v>
      </c>
      <c r="F1611" s="1">
        <v>2.0822640804049701</v>
      </c>
      <c r="G1611" s="1">
        <v>1.7582452964003801</v>
      </c>
      <c r="H1611" s="1">
        <v>1.4777160383525201</v>
      </c>
      <c r="L1611" s="1">
        <v>0.51831224285926702</v>
      </c>
    </row>
    <row r="1612" spans="1:12">
      <c r="A1612" s="1">
        <v>2.83035084886993</v>
      </c>
      <c r="B1612" s="1">
        <v>2.64015401939298</v>
      </c>
      <c r="C1612" s="1">
        <v>2.4699608597370002</v>
      </c>
      <c r="D1612" s="1">
        <v>2.28484786394724</v>
      </c>
      <c r="E1612" s="1">
        <v>2.1297333159204799</v>
      </c>
      <c r="F1612" s="1">
        <v>2.0758355516812399</v>
      </c>
      <c r="G1612" s="1">
        <v>1.75246728981532</v>
      </c>
      <c r="H1612" s="1">
        <v>1.4725587035112899</v>
      </c>
      <c r="L1612" s="1">
        <v>0.51555240097717103</v>
      </c>
    </row>
    <row r="1613" spans="1:12">
      <c r="A1613" s="1">
        <v>2.8224222703886999</v>
      </c>
      <c r="B1613" s="1">
        <v>2.6325802565833998</v>
      </c>
      <c r="C1613" s="1">
        <v>2.4627272754804101</v>
      </c>
      <c r="D1613" s="1">
        <v>2.2779667438328302</v>
      </c>
      <c r="E1613" s="1">
        <v>2.1231601412883001</v>
      </c>
      <c r="F1613" s="1">
        <v>2.0694347947014502</v>
      </c>
      <c r="G1613" s="1">
        <v>1.7467153906559401</v>
      </c>
      <c r="H1613" s="1">
        <v>1.46742531963555</v>
      </c>
      <c r="L1613" s="1">
        <v>0.51280851254017801</v>
      </c>
    </row>
    <row r="1614" spans="1:12">
      <c r="A1614" s="1">
        <v>2.81452573207123</v>
      </c>
      <c r="B1614" s="1">
        <v>2.6250374017101499</v>
      </c>
      <c r="C1614" s="1">
        <v>2.4555240549403798</v>
      </c>
      <c r="D1614" s="1">
        <v>2.2711141880296002</v>
      </c>
      <c r="E1614" s="1">
        <v>2.1166149681552699</v>
      </c>
      <c r="F1614" s="1">
        <v>2.0630617268624198</v>
      </c>
      <c r="G1614" s="1">
        <v>1.7409895170684699</v>
      </c>
      <c r="H1614" s="1">
        <v>1.4623158084794401</v>
      </c>
      <c r="L1614" s="1">
        <v>0.510080508758609</v>
      </c>
    </row>
    <row r="1615" spans="1:12">
      <c r="A1615" s="1">
        <v>2.8066611460235</v>
      </c>
      <c r="B1615" s="1">
        <v>2.6175253685875202</v>
      </c>
      <c r="C1615" s="1">
        <v>2.4483511113257599</v>
      </c>
      <c r="D1615" s="1">
        <v>2.26429011435778</v>
      </c>
      <c r="E1615" s="1">
        <v>2.1100977138950201</v>
      </c>
      <c r="F1615" s="1">
        <v>2.0567162657916902</v>
      </c>
      <c r="G1615" s="1">
        <v>1.7352895874352401</v>
      </c>
      <c r="H1615" s="1">
        <v>1.4572300920230401</v>
      </c>
      <c r="L1615" s="1">
        <v>0.50736832105695995</v>
      </c>
    </row>
    <row r="1616" spans="1:12">
      <c r="A1616" s="1">
        <v>2.79882842458465</v>
      </c>
      <c r="B1616" s="1">
        <v>2.6100440712567101</v>
      </c>
      <c r="C1616" s="1">
        <v>2.4412083580865298</v>
      </c>
      <c r="D1616" s="1">
        <v>2.2574944408586899</v>
      </c>
      <c r="E1616" s="1">
        <v>2.1036082961076401</v>
      </c>
      <c r="F1616" s="1">
        <v>2.0503983293449299</v>
      </c>
      <c r="G1616" s="1">
        <v>1.7296155203748</v>
      </c>
      <c r="H1616" s="1">
        <v>1.4521680924754501</v>
      </c>
      <c r="L1616" s="1">
        <v>0.50467188107585004</v>
      </c>
    </row>
    <row r="1617" spans="1:12">
      <c r="A1617" s="1">
        <v>2.7910274803265902</v>
      </c>
      <c r="B1617" s="1">
        <v>2.6025934239903101</v>
      </c>
      <c r="C1617" s="1">
        <v>2.4340957089085702</v>
      </c>
      <c r="D1617" s="1">
        <v>2.2507270857889701</v>
      </c>
      <c r="E1617" s="1">
        <v>2.0971466326177901</v>
      </c>
      <c r="F1617" s="1">
        <v>2.0441078356098901</v>
      </c>
      <c r="G1617" s="1">
        <v>1.72396723474124</v>
      </c>
      <c r="H1617" s="1">
        <v>1.44712973227316</v>
      </c>
      <c r="L1617" s="1">
        <v>0.50199112067074203</v>
      </c>
    </row>
    <row r="1618" spans="1:12">
      <c r="A1618" s="1">
        <v>2.7832563957106999</v>
      </c>
      <c r="B1618" s="1">
        <v>2.5951726148053602</v>
      </c>
      <c r="C1618" s="1">
        <v>2.42700690833012</v>
      </c>
      <c r="D1618" s="1">
        <v>2.2439888350280102</v>
      </c>
      <c r="E1618" s="1">
        <v>2.0907091050850899</v>
      </c>
      <c r="F1618" s="1">
        <v>2.0378386660521999</v>
      </c>
      <c r="G1618" s="1">
        <v>1.7183418004965001</v>
      </c>
      <c r="H1618" s="1">
        <v>1.4421108234616</v>
      </c>
      <c r="L1618" s="1">
        <v>0.49932577266043898</v>
      </c>
    </row>
    <row r="1619" spans="1:12">
      <c r="A1619" s="1">
        <v>2.7755141602503399</v>
      </c>
      <c r="B1619" s="1">
        <v>2.5877811919589</v>
      </c>
      <c r="C1619" s="1">
        <v>2.4199404144229799</v>
      </c>
      <c r="D1619" s="1">
        <v>2.2372800446105598</v>
      </c>
      <c r="E1619" s="1">
        <v>2.0842947980327802</v>
      </c>
      <c r="F1619" s="1">
        <v>2.0315893159246801</v>
      </c>
      <c r="G1619" s="1">
        <v>1.7127377017932199</v>
      </c>
      <c r="H1619" s="1">
        <v>1.43711032245465</v>
      </c>
      <c r="L1619" s="1">
        <v>0.49667572307911101</v>
      </c>
    </row>
    <row r="1620" spans="1:12">
      <c r="A1620" s="1">
        <v>2.7678025489421301</v>
      </c>
      <c r="B1620" s="1">
        <v>2.5804198094090101</v>
      </c>
      <c r="C1620" s="1">
        <v>2.41290301268051</v>
      </c>
      <c r="D1620" s="1">
        <v>2.2305997509467699</v>
      </c>
      <c r="E1620" s="1">
        <v>2.07790756899352</v>
      </c>
      <c r="F1620" s="1">
        <v>2.02536642817704</v>
      </c>
      <c r="G1620" s="1">
        <v>1.70715775787016</v>
      </c>
      <c r="H1620" s="1">
        <v>1.4321327322231201</v>
      </c>
      <c r="L1620" s="1">
        <v>0.494041126697639</v>
      </c>
    </row>
    <row r="1621" spans="1:12">
      <c r="A1621" s="1">
        <v>2.7601214790042499</v>
      </c>
      <c r="B1621" s="1">
        <v>2.5730883838510499</v>
      </c>
      <c r="C1621" s="1">
        <v>2.4058946210351801</v>
      </c>
      <c r="D1621" s="1">
        <v>2.2239478712730301</v>
      </c>
      <c r="E1621" s="1">
        <v>2.0715473386835899</v>
      </c>
      <c r="F1621" s="1">
        <v>2.01916992520803</v>
      </c>
      <c r="G1621" s="1">
        <v>1.70160189529671</v>
      </c>
      <c r="H1621" s="1">
        <v>1.4271779787185199</v>
      </c>
      <c r="L1621" s="1">
        <v>0.49142191642524602</v>
      </c>
    </row>
    <row r="1622" spans="1:12">
      <c r="A1622" s="1">
        <v>2.7524708678666601</v>
      </c>
      <c r="B1622" s="1">
        <v>2.5657868322020398</v>
      </c>
      <c r="C1622" s="1">
        <v>2.3989151576370702</v>
      </c>
      <c r="D1622" s="1">
        <v>2.2173243230553599</v>
      </c>
      <c r="E1622" s="1">
        <v>2.0652140280303701</v>
      </c>
      <c r="F1622" s="1">
        <v>2.0129997296253701</v>
      </c>
      <c r="G1622" s="1">
        <v>1.6960700408384499</v>
      </c>
      <c r="H1622" s="1">
        <v>1.42224598810203</v>
      </c>
      <c r="L1622" s="1">
        <v>0.48881802538470098</v>
      </c>
    </row>
    <row r="1623" spans="1:12">
      <c r="A1623" s="1">
        <v>2.7448506331718501</v>
      </c>
      <c r="B1623" s="1">
        <v>2.5585150715974398</v>
      </c>
      <c r="C1623" s="1">
        <v>2.3919645408571202</v>
      </c>
      <c r="D1623" s="1">
        <v>2.2107290239889799</v>
      </c>
      <c r="E1623" s="1">
        <v>2.0589075581773</v>
      </c>
      <c r="F1623" s="1">
        <v>2.00685576424867</v>
      </c>
      <c r="G1623" s="1">
        <v>1.6905621214603901</v>
      </c>
      <c r="H1623" s="1">
        <v>1.4173366867494701</v>
      </c>
      <c r="L1623" s="1">
        <v>0.48622938691329098</v>
      </c>
    </row>
    <row r="1624" spans="1:12">
      <c r="A1624" s="1">
        <v>2.7372606927762999</v>
      </c>
      <c r="B1624" s="1">
        <v>2.5512730193954001</v>
      </c>
      <c r="C1624" s="1">
        <v>2.38504268928311</v>
      </c>
      <c r="D1624" s="1">
        <v>2.2041618919952999</v>
      </c>
      <c r="E1624" s="1">
        <v>2.0526278504791899</v>
      </c>
      <c r="F1624" s="1">
        <v>2.00073795210547</v>
      </c>
      <c r="G1624" s="1">
        <v>1.68507806432366</v>
      </c>
      <c r="H1624" s="1">
        <v>1.4124500012451899</v>
      </c>
      <c r="L1624" s="1">
        <v>0.48365593456214201</v>
      </c>
    </row>
    <row r="1625" spans="1:12">
      <c r="A1625" s="1">
        <v>2.7297009647483002</v>
      </c>
      <c r="B1625" s="1">
        <v>2.5440605931732998</v>
      </c>
      <c r="C1625" s="1">
        <v>2.3781495217226798</v>
      </c>
      <c r="D1625" s="1">
        <v>2.1976228452260198</v>
      </c>
      <c r="E1625" s="1">
        <v>2.0463748265069501</v>
      </c>
      <c r="F1625" s="1">
        <v>1.9946462164352701</v>
      </c>
      <c r="G1625" s="1">
        <v>1.67961779678652</v>
      </c>
      <c r="H1625" s="1">
        <v>1.4075858583871399</v>
      </c>
      <c r="L1625" s="1">
        <v>0.48109760209597402</v>
      </c>
    </row>
    <row r="1626" spans="1:12">
      <c r="A1626" s="1">
        <v>2.72217136736981</v>
      </c>
      <c r="B1626" s="1">
        <v>2.5368777107287199</v>
      </c>
      <c r="C1626" s="1">
        <v>2.3712849572035601</v>
      </c>
      <c r="D1626" s="1">
        <v>2.1911118020610698</v>
      </c>
      <c r="E1626" s="1">
        <v>2.04014840804322</v>
      </c>
      <c r="F1626" s="1">
        <v>1.9885804806868399</v>
      </c>
      <c r="G1626" s="1">
        <v>1.67418124640456</v>
      </c>
      <c r="H1626" s="1">
        <v>1.4027441851840201</v>
      </c>
      <c r="L1626" s="1">
        <v>0.47855432349416499</v>
      </c>
    </row>
    <row r="1627" spans="1:12">
      <c r="A1627" s="1">
        <v>2.7146718191349501</v>
      </c>
      <c r="B1627" s="1">
        <v>2.5297242900820298</v>
      </c>
      <c r="C1627" s="1">
        <v>2.36444891497006</v>
      </c>
      <c r="D1627" s="1">
        <v>2.1846286811089399</v>
      </c>
      <c r="E1627" s="1">
        <v>2.0339485170850802</v>
      </c>
      <c r="F1627" s="1">
        <v>1.9825406685201601</v>
      </c>
      <c r="G1627" s="1">
        <v>1.6687683409313501</v>
      </c>
      <c r="H1627" s="1">
        <v>1.3979249088561401</v>
      </c>
      <c r="L1627" s="1">
        <v>0.47602603294997298</v>
      </c>
    </row>
    <row r="1628" spans="1:12">
      <c r="A1628" s="1">
        <v>2.7072022387507402</v>
      </c>
      <c r="B1628" s="1">
        <v>2.5226002494701998</v>
      </c>
      <c r="C1628" s="1">
        <v>2.3576413144880402</v>
      </c>
      <c r="D1628" s="1">
        <v>2.17817340120537</v>
      </c>
      <c r="E1628" s="1">
        <v>2.0277750758426798</v>
      </c>
      <c r="F1628" s="1">
        <v>1.97652670380391</v>
      </c>
      <c r="G1628" s="1">
        <v>1.66337900831692</v>
      </c>
      <c r="H1628" s="1">
        <v>1.39312795683545</v>
      </c>
      <c r="L1628" s="1">
        <v>0.47351266486960403</v>
      </c>
    </row>
    <row r="1629" spans="1:12">
      <c r="A1629" s="1">
        <v>2.6997625451371601</v>
      </c>
      <c r="B1629" s="1">
        <v>2.51550550735519</v>
      </c>
      <c r="C1629" s="1">
        <v>2.3508620754396499</v>
      </c>
      <c r="D1629" s="1">
        <v>2.1717458814163901</v>
      </c>
      <c r="E1629" s="1">
        <v>2.0216280067412198</v>
      </c>
      <c r="F1629" s="1">
        <v>1.97053851061802</v>
      </c>
      <c r="G1629" s="1">
        <v>1.6580131767090001</v>
      </c>
      <c r="H1629" s="1">
        <v>1.3883532567655099</v>
      </c>
      <c r="L1629" s="1">
        <v>0.47101415387488699</v>
      </c>
    </row>
    <row r="1630" spans="1:12">
      <c r="A1630" s="1">
        <v>2.6923526574263001</v>
      </c>
      <c r="B1630" s="1">
        <v>2.5084399824155299</v>
      </c>
      <c r="C1630" s="1">
        <v>2.3441111177288199</v>
      </c>
      <c r="D1630" s="1">
        <v>2.16534604103418</v>
      </c>
      <c r="E1630" s="1">
        <v>2.0155072324180199</v>
      </c>
      <c r="F1630" s="1">
        <v>1.96457601325232</v>
      </c>
      <c r="G1630" s="1">
        <v>1.6526707744523601</v>
      </c>
      <c r="H1630" s="1">
        <v>1.3836007365009499</v>
      </c>
      <c r="L1630" s="1">
        <v>0.46853043480057599</v>
      </c>
    </row>
    <row r="1631" spans="1:12">
      <c r="A1631" s="1">
        <v>2.68497249496474</v>
      </c>
      <c r="B1631" s="1">
        <v>2.5014035935522498</v>
      </c>
      <c r="C1631" s="1">
        <v>2.3373883614762199</v>
      </c>
      <c r="D1631" s="1">
        <v>2.1589737995826201</v>
      </c>
      <c r="E1631" s="1">
        <v>2.0094126757241799</v>
      </c>
      <c r="F1631" s="1">
        <v>1.95863913620634</v>
      </c>
      <c r="G1631" s="1">
        <v>1.64735173008975</v>
      </c>
      <c r="H1631" s="1">
        <v>1.37887032410859</v>
      </c>
      <c r="L1631" s="1">
        <v>0.46606144269550998</v>
      </c>
    </row>
    <row r="1632" spans="1:12">
      <c r="A1632" s="1">
        <v>2.6776219773097201</v>
      </c>
      <c r="B1632" s="1">
        <v>2.4943962598873002</v>
      </c>
      <c r="C1632" s="1">
        <v>2.3306937270222399</v>
      </c>
      <c r="D1632" s="1">
        <v>2.1526290768118002</v>
      </c>
      <c r="E1632" s="1">
        <v>2.0033442597264899</v>
      </c>
      <c r="F1632" s="1">
        <v>1.95272780419115</v>
      </c>
      <c r="G1632" s="1">
        <v>1.64205597236016</v>
      </c>
      <c r="H1632" s="1">
        <v>1.3741619478660501</v>
      </c>
      <c r="L1632" s="1">
        <v>0.46360711282334899</v>
      </c>
    </row>
    <row r="1633" spans="1:12">
      <c r="A1633" s="1">
        <v>2.6703010242332899</v>
      </c>
      <c r="B1633" s="1">
        <v>2.4874179007618502</v>
      </c>
      <c r="C1633" s="1">
        <v>2.32402713492709</v>
      </c>
      <c r="D1633" s="1">
        <v>2.1463117926997501</v>
      </c>
      <c r="E1633" s="1">
        <v>1.99730190770227</v>
      </c>
      <c r="F1633" s="1">
        <v>1.9468419421265299</v>
      </c>
      <c r="G1633" s="1">
        <v>1.6367834302013999</v>
      </c>
      <c r="H1633" s="1">
        <v>1.3694755362631399</v>
      </c>
      <c r="L1633" s="1">
        <v>0.46116738066087998</v>
      </c>
    </row>
    <row r="1634" spans="1:12">
      <c r="A1634" s="1">
        <v>2.6630102352674299</v>
      </c>
      <c r="B1634" s="1">
        <v>2.4804685516500098</v>
      </c>
      <c r="C1634" s="1">
        <v>2.3173885059689701</v>
      </c>
      <c r="D1634" s="1">
        <v>2.1400213878263799</v>
      </c>
      <c r="E1634" s="1">
        <v>1.9912855431452099</v>
      </c>
      <c r="F1634" s="1">
        <v>1.9409820682568699</v>
      </c>
      <c r="G1634" s="1">
        <v>1.63153498127161</v>
      </c>
      <c r="H1634" s="1">
        <v>1.36481101800131</v>
      </c>
      <c r="L1634" s="1">
        <v>0.45874218189910898</v>
      </c>
    </row>
    <row r="1635" spans="1:12">
      <c r="A1635" s="1">
        <v>2.6557569673660701</v>
      </c>
      <c r="B1635" s="1">
        <v>2.4735494007801599</v>
      </c>
      <c r="C1635" s="1">
        <v>2.3107777611445699</v>
      </c>
      <c r="D1635" s="1">
        <v>2.13375253438547</v>
      </c>
      <c r="E1635" s="1">
        <v>1.9852950897608299</v>
      </c>
      <c r="F1635" s="1">
        <v>1.9351545976137301</v>
      </c>
      <c r="G1635" s="1">
        <v>1.62632093211309</v>
      </c>
      <c r="H1635" s="1">
        <v>1.36016832199337</v>
      </c>
      <c r="L1635" s="1">
        <v>0.45633145244342399</v>
      </c>
    </row>
    <row r="1636" spans="1:12">
      <c r="A1636" s="1">
        <v>2.6485340019135699</v>
      </c>
      <c r="B1636" s="1">
        <v>2.4666591503873101</v>
      </c>
      <c r="C1636" s="1">
        <v>2.3041948216709298</v>
      </c>
      <c r="D1636" s="1">
        <v>2.12751019254102</v>
      </c>
      <c r="E1636" s="1">
        <v>1.97933047146998</v>
      </c>
      <c r="F1636" s="1">
        <v>1.9293532235381501</v>
      </c>
      <c r="G1636" s="1">
        <v>1.6211312441449199</v>
      </c>
      <c r="H1636" s="1">
        <v>1.3555473773632101</v>
      </c>
      <c r="L1636" s="1">
        <v>0.45393512841248401</v>
      </c>
    </row>
    <row r="1637" spans="1:12">
      <c r="A1637" s="1">
        <v>2.6413412555498201</v>
      </c>
      <c r="B1637" s="1">
        <v>2.4597977199995</v>
      </c>
      <c r="C1637" s="1">
        <v>2.2976396089839599</v>
      </c>
      <c r="D1637" s="1">
        <v>2.1212942862030602</v>
      </c>
      <c r="E1637" s="1">
        <v>1.97339161240543</v>
      </c>
      <c r="F1637" s="1">
        <v>1.9235778679644999</v>
      </c>
      <c r="G1637" s="1">
        <v>1.6159658405791399</v>
      </c>
      <c r="H1637" s="1">
        <v>1.3509481134466801</v>
      </c>
      <c r="L1637" s="1">
        <v>0.45155314614027597</v>
      </c>
    </row>
    <row r="1638" spans="1:12">
      <c r="A1638" s="1">
        <v>2.6341786451498201</v>
      </c>
      <c r="B1638" s="1">
        <v>2.45296502937006</v>
      </c>
      <c r="C1638" s="1">
        <v>2.2911120447375799</v>
      </c>
      <c r="D1638" s="1">
        <v>2.1151047394942899</v>
      </c>
      <c r="E1638" s="1">
        <v>1.9674784369146601</v>
      </c>
      <c r="F1638" s="1">
        <v>1.9178284530610199</v>
      </c>
      <c r="G1638" s="1">
        <v>1.6108246448633099</v>
      </c>
      <c r="H1638" s="1">
        <v>1.3463704597920501</v>
      </c>
      <c r="L1638" s="1">
        <v>0.44918544217346901</v>
      </c>
    </row>
    <row r="1639" spans="1:12">
      <c r="A1639" s="1">
        <v>2.6270460878244801</v>
      </c>
      <c r="B1639" s="1">
        <v>2.44616099847623</v>
      </c>
      <c r="C1639" s="1">
        <v>2.28461205080484</v>
      </c>
      <c r="D1639" s="1">
        <v>2.1089414767464398</v>
      </c>
      <c r="E1639" s="1">
        <v>1.9615908695592601</v>
      </c>
      <c r="F1639" s="1">
        <v>1.9121049012301501</v>
      </c>
      <c r="G1639" s="1">
        <v>1.60570758068427</v>
      </c>
      <c r="H1639" s="1">
        <v>1.3418143461571499</v>
      </c>
      <c r="L1639" s="1">
        <v>0.44683195327342301</v>
      </c>
    </row>
    <row r="1640" spans="1:12">
      <c r="A1640" s="1">
        <v>2.61994350091839</v>
      </c>
      <c r="B1640" s="1">
        <v>2.4393855475202302</v>
      </c>
      <c r="C1640" s="1">
        <v>2.2781395492789098</v>
      </c>
      <c r="D1640" s="1">
        <v>2.1028044225042701</v>
      </c>
      <c r="E1640" s="1">
        <v>1.9557288351136399</v>
      </c>
      <c r="F1640" s="1">
        <v>1.90640713510538</v>
      </c>
      <c r="G1640" s="1">
        <v>1.6006145719632701</v>
      </c>
      <c r="H1640" s="1">
        <v>1.3372797025140699</v>
      </c>
      <c r="L1640" s="1">
        <v>0.44449261641557902</v>
      </c>
    </row>
    <row r="1641" spans="1:12">
      <c r="A1641" s="1">
        <v>2.6128708020131701</v>
      </c>
      <c r="B1641" s="1">
        <v>2.4326385969292801</v>
      </c>
      <c r="C1641" s="1">
        <v>2.2716944624710802</v>
      </c>
      <c r="D1641" s="1">
        <v>2.0966935015222301</v>
      </c>
      <c r="E1641" s="1">
        <v>1.9498922585657199</v>
      </c>
      <c r="F1641" s="1">
        <v>1.9007350775541201</v>
      </c>
      <c r="G1641" s="1">
        <v>1.5955455428602701</v>
      </c>
      <c r="H1641" s="1">
        <v>1.3327664590434301</v>
      </c>
      <c r="L1641" s="1">
        <v>0.44216736878916302</v>
      </c>
    </row>
    <row r="1642" spans="1:12">
      <c r="A1642" s="1">
        <v>2.6058279089251601</v>
      </c>
      <c r="B1642" s="1">
        <v>2.42592006735376</v>
      </c>
      <c r="C1642" s="1">
        <v>2.26527671291168</v>
      </c>
      <c r="D1642" s="1">
        <v>2.09060863876612</v>
      </c>
      <c r="E1642" s="1">
        <v>1.9440810651184</v>
      </c>
      <c r="F1642" s="1">
        <v>1.8950886516785399</v>
      </c>
      <c r="G1642" s="1">
        <v>1.59050041777048</v>
      </c>
      <c r="H1642" s="1">
        <v>1.32827454614036</v>
      </c>
      <c r="L1642" s="1">
        <v>0.439856147797762</v>
      </c>
    </row>
    <row r="1643" spans="1:12">
      <c r="A1643" s="1">
        <v>2.5988115905451599</v>
      </c>
      <c r="B1643" s="1">
        <v>2.4192278528206801</v>
      </c>
      <c r="C1643" s="1">
        <v>2.2588862233498799</v>
      </c>
      <c r="D1643" s="1">
        <v>2.0845524178885402</v>
      </c>
      <c r="E1643" s="1">
        <v>1.9382951801871999</v>
      </c>
      <c r="F1643" s="1">
        <v>1.88946181472939</v>
      </c>
      <c r="G1643" s="1">
        <v>1.5854781486357801</v>
      </c>
      <c r="H1643" s="1">
        <v>1.32380389440986</v>
      </c>
      <c r="L1643" s="1">
        <v>0.43755889105847801</v>
      </c>
    </row>
    <row r="1644" spans="1:12">
      <c r="A1644" s="1">
        <v>2.5918238002317699</v>
      </c>
      <c r="B1644" s="1">
        <v>2.4125631843928499</v>
      </c>
      <c r="C1644" s="1">
        <v>2.2525229167549998</v>
      </c>
      <c r="D1644" s="1">
        <v>2.0785230456566501</v>
      </c>
      <c r="E1644" s="1">
        <v>1.93253452940169</v>
      </c>
      <c r="F1644" s="1">
        <v>1.88385834765328</v>
      </c>
      <c r="G1644" s="1">
        <v>1.5804792894384501</v>
      </c>
      <c r="H1644" s="1">
        <v>1.3193544346685699</v>
      </c>
      <c r="L1644" s="1">
        <v>0.43527553640309502</v>
      </c>
    </row>
    <row r="1645" spans="1:12">
      <c r="A1645" s="1">
        <v>2.5848648052372099</v>
      </c>
      <c r="B1645" s="1">
        <v>2.40592620789843</v>
      </c>
      <c r="C1645" s="1">
        <v>2.2461867163137601</v>
      </c>
      <c r="D1645" s="1">
        <v>2.0725201530467001</v>
      </c>
      <c r="E1645" s="1">
        <v>1.92679903860497</v>
      </c>
      <c r="F1645" s="1">
        <v>1.87827883560802</v>
      </c>
      <c r="G1645" s="1">
        <v>1.5755038731870901</v>
      </c>
      <c r="H1645" s="1">
        <v>1.3149260979455999</v>
      </c>
      <c r="L1645" s="1">
        <v>0.43300602187689302</v>
      </c>
    </row>
    <row r="1646" spans="1:12">
      <c r="A1646" s="1">
        <v>2.5779345273941399</v>
      </c>
      <c r="B1646" s="1">
        <v>2.3993168469155801</v>
      </c>
      <c r="C1646" s="1">
        <v>2.2398775454336999</v>
      </c>
      <c r="D1646" s="1">
        <v>2.0665436630751799</v>
      </c>
      <c r="E1646" s="1">
        <v>1.9210886338545601</v>
      </c>
      <c r="F1646" s="1">
        <v>1.87272320904403</v>
      </c>
      <c r="G1646" s="1">
        <v>1.57055182633638</v>
      </c>
      <c r="H1646" s="1">
        <v>1.3105188154806999</v>
      </c>
      <c r="L1646" s="1">
        <v>0.43075028573984597</v>
      </c>
    </row>
    <row r="1647" spans="1:12">
      <c r="A1647" s="1">
        <v>2.5710329405588599</v>
      </c>
      <c r="B1647" s="1">
        <v>2.3927350252329802</v>
      </c>
      <c r="C1647" s="1">
        <v>2.2335953277401801</v>
      </c>
      <c r="D1647" s="1">
        <v>2.06059349898843</v>
      </c>
      <c r="E1647" s="1">
        <v>1.91540324142054</v>
      </c>
      <c r="F1647" s="1">
        <v>1.8671913986066</v>
      </c>
      <c r="G1647" s="1">
        <v>1.5656230755717799</v>
      </c>
      <c r="H1647" s="1">
        <v>1.3061325187257899</v>
      </c>
      <c r="L1647" s="1">
        <v>0.428508266465292</v>
      </c>
    </row>
    <row r="1648" spans="1:12">
      <c r="A1648" s="1">
        <v>2.5641599523414502</v>
      </c>
      <c r="B1648" s="1">
        <v>2.38618066685398</v>
      </c>
      <c r="C1648" s="1">
        <v>2.2273399870772801</v>
      </c>
      <c r="D1648" s="1">
        <v>2.0546695842570699</v>
      </c>
      <c r="E1648" s="1">
        <v>1.90974278778802</v>
      </c>
      <c r="F1648" s="1">
        <v>1.8616833351364099</v>
      </c>
      <c r="G1648" s="1">
        <v>1.56071754780739</v>
      </c>
      <c r="H1648" s="1">
        <v>1.3017671393442201</v>
      </c>
      <c r="L1648" s="1">
        <v>0.42627990274109301</v>
      </c>
    </row>
    <row r="1649" spans="1:12">
      <c r="A1649" s="1">
        <v>2.5573154744398598</v>
      </c>
      <c r="B1649" s="1">
        <v>2.3796536959935599</v>
      </c>
      <c r="C1649" s="1">
        <v>2.2211114475082798</v>
      </c>
      <c r="D1649" s="1">
        <v>2.0487718425819401</v>
      </c>
      <c r="E1649" s="1">
        <v>1.9041071996544101</v>
      </c>
      <c r="F1649" s="1">
        <v>1.8561989496684299</v>
      </c>
      <c r="G1649" s="1">
        <v>1.5558351701877999</v>
      </c>
      <c r="H1649" s="1">
        <v>1.2974226092112899</v>
      </c>
      <c r="L1649" s="1">
        <v>0.42406513346924002</v>
      </c>
    </row>
    <row r="1650" spans="1:12">
      <c r="A1650" s="1">
        <v>2.5504994294523202</v>
      </c>
      <c r="B1650" s="1">
        <v>2.3731540370814099</v>
      </c>
      <c r="C1650" s="1">
        <v>2.2149096333179599</v>
      </c>
      <c r="D1650" s="1">
        <v>2.0429001978888599</v>
      </c>
      <c r="E1650" s="1">
        <v>1.8984964039318299</v>
      </c>
      <c r="F1650" s="1">
        <v>1.8507381734311901</v>
      </c>
      <c r="G1650" s="1">
        <v>1.5509758700868801</v>
      </c>
      <c r="H1650" s="1">
        <v>1.2930988604137099</v>
      </c>
      <c r="L1650" s="1">
        <v>0.42186389776523397</v>
      </c>
    </row>
    <row r="1651" spans="1:12">
      <c r="A1651" s="1">
        <v>2.5437117401950098</v>
      </c>
      <c r="B1651" s="1">
        <v>2.3666816147577401</v>
      </c>
      <c r="C1651" s="1">
        <v>2.2087344690058401</v>
      </c>
      <c r="D1651" s="1">
        <v>2.0370545743335202</v>
      </c>
      <c r="E1651" s="1">
        <v>1.89291032774596</v>
      </c>
      <c r="F1651" s="1">
        <v>1.8453009378499501</v>
      </c>
      <c r="G1651" s="1">
        <v>1.54613957510894</v>
      </c>
      <c r="H1651" s="1">
        <v>1.28879582524914</v>
      </c>
      <c r="L1651" s="1">
        <v>0.41967613495928002</v>
      </c>
    </row>
    <row r="1652" spans="1:12">
      <c r="A1652" s="1">
        <v>2.5369523297010401</v>
      </c>
      <c r="B1652" s="1">
        <v>2.3602363538771498</v>
      </c>
      <c r="C1652" s="1">
        <v>2.2025858792943098</v>
      </c>
      <c r="D1652" s="1">
        <v>2.0312348962978701</v>
      </c>
      <c r="E1652" s="1">
        <v>1.8873488984359601</v>
      </c>
      <c r="F1652" s="1">
        <v>1.83988717454481</v>
      </c>
      <c r="G1652" s="1">
        <v>1.54132621308732</v>
      </c>
      <c r="H1652" s="1">
        <v>1.28451343622766</v>
      </c>
      <c r="L1652" s="1">
        <v>0.41750178459510701</v>
      </c>
    </row>
    <row r="1653" spans="1:12">
      <c r="A1653" s="1">
        <v>2.53022112122295</v>
      </c>
      <c r="B1653" s="1">
        <v>2.35381817950686</v>
      </c>
      <c r="C1653" s="1">
        <v>2.1964637891229</v>
      </c>
      <c r="D1653" s="1">
        <v>2.0254410883908398</v>
      </c>
      <c r="E1653" s="1">
        <v>1.88181204355545</v>
      </c>
      <c r="F1653" s="1">
        <v>1.8344968153282499</v>
      </c>
      <c r="G1653" s="1">
        <v>1.5365357120857901</v>
      </c>
      <c r="H1653" s="1">
        <v>1.2802516260713299</v>
      </c>
      <c r="L1653" s="1">
        <v>0.41534078643100503</v>
      </c>
    </row>
    <row r="1654" spans="1:12">
      <c r="A1654" s="1">
        <v>2.5235180382320199</v>
      </c>
      <c r="B1654" s="1">
        <v>2.3474270169260798</v>
      </c>
      <c r="C1654" s="1">
        <v>2.1903681236499501</v>
      </c>
      <c r="D1654" s="1">
        <v>2.0196730754505698</v>
      </c>
      <c r="E1654" s="1">
        <v>1.87629969087034</v>
      </c>
      <c r="F1654" s="1">
        <v>1.82912979221009</v>
      </c>
      <c r="G1654" s="1">
        <v>1.5317680003983101</v>
      </c>
      <c r="H1654" s="1">
        <v>1.27601032771264</v>
      </c>
      <c r="L1654" s="1">
        <v>0.41319308043909803</v>
      </c>
    </row>
    <row r="1655" spans="1:12">
      <c r="A1655" s="1">
        <v>2.5168422266499499</v>
      </c>
      <c r="B1655" s="1">
        <v>2.3410627916286701</v>
      </c>
      <c r="C1655" s="1">
        <v>2.18429880825461</v>
      </c>
      <c r="D1655" s="1">
        <v>2.0139307825405002</v>
      </c>
      <c r="E1655" s="1">
        <v>1.8708117683622001</v>
      </c>
      <c r="F1655" s="1">
        <v>1.82378603739343</v>
      </c>
      <c r="G1655" s="1">
        <v>1.5270230065464101</v>
      </c>
      <c r="H1655" s="1">
        <v>1.2717894742967399</v>
      </c>
      <c r="L1655" s="1">
        <v>0.41105860680575201</v>
      </c>
    </row>
    <row r="1656" spans="1:12">
      <c r="A1656" s="1">
        <v>2.5101936428881499</v>
      </c>
      <c r="B1656" s="1">
        <v>2.33472542932016</v>
      </c>
      <c r="C1656" s="1">
        <v>2.1782557685325599</v>
      </c>
      <c r="D1656" s="1">
        <v>2.0082141349536502</v>
      </c>
      <c r="E1656" s="1">
        <v>1.8653482042252201</v>
      </c>
      <c r="F1656" s="1">
        <v>1.8184654832762499</v>
      </c>
      <c r="G1656" s="1">
        <v>1.52230065928466</v>
      </c>
      <c r="H1656" s="1">
        <v>1.26758899918004</v>
      </c>
      <c r="L1656" s="1">
        <v>0.40893730593134198</v>
      </c>
    </row>
    <row r="1657" spans="1:12">
      <c r="A1657" s="1">
        <v>2.5035726675636001</v>
      </c>
      <c r="B1657" s="1">
        <v>2.3284148559194202</v>
      </c>
      <c r="C1657" s="1">
        <v>2.1722389303016199</v>
      </c>
      <c r="D1657" s="1">
        <v>2.0025230582093601</v>
      </c>
      <c r="E1657" s="1">
        <v>1.85990892686714</v>
      </c>
      <c r="F1657" s="1">
        <v>1.8131680624520401</v>
      </c>
      <c r="G1657" s="1">
        <v>1.51760088759497</v>
      </c>
      <c r="H1657" s="1">
        <v>1.2634088359298701</v>
      </c>
      <c r="L1657" s="1">
        <v>0.40682911843007102</v>
      </c>
    </row>
    <row r="1658" spans="1:12">
      <c r="A1658" s="1">
        <v>2.49697922615771</v>
      </c>
      <c r="B1658" s="1">
        <v>2.3221309975565698</v>
      </c>
      <c r="C1658" s="1">
        <v>2.1662482195954702</v>
      </c>
      <c r="D1658" s="1">
        <v>1.99685747805457</v>
      </c>
      <c r="E1658" s="1">
        <v>1.8544938649098299</v>
      </c>
      <c r="F1658" s="1">
        <v>1.8078937077091</v>
      </c>
      <c r="G1658" s="1">
        <v>1.5129236206899801</v>
      </c>
      <c r="H1658" s="1">
        <v>1.2592489183267901</v>
      </c>
      <c r="L1658" s="1">
        <v>0.40473398513056602</v>
      </c>
    </row>
    <row r="1659" spans="1:12">
      <c r="A1659" s="1">
        <v>2.49041324436616</v>
      </c>
      <c r="B1659" s="1">
        <v>2.31587527626457</v>
      </c>
      <c r="C1659" s="1">
        <v>2.1602835626689298</v>
      </c>
      <c r="D1659" s="1">
        <v>1.9912129316562199</v>
      </c>
      <c r="E1659" s="1">
        <v>1.8491029471886999</v>
      </c>
      <c r="F1659" s="1">
        <v>1.80264844806202</v>
      </c>
      <c r="G1659" s="1">
        <v>1.5082650331068099</v>
      </c>
      <c r="H1659" s="1">
        <v>1.25510918036181</v>
      </c>
      <c r="L1659" s="1">
        <v>0.40265184707558899</v>
      </c>
    </row>
    <row r="1660" spans="1:12">
      <c r="A1660" s="1">
        <v>2.4838746480952598</v>
      </c>
      <c r="B1660" s="1">
        <v>2.3096478367448898</v>
      </c>
      <c r="C1660" s="1">
        <v>2.1543448859960499</v>
      </c>
      <c r="D1660" s="1">
        <v>1.98558870603072</v>
      </c>
      <c r="E1660" s="1">
        <v>1.84373610275397</v>
      </c>
      <c r="F1660" s="1">
        <v>1.7974331037976601</v>
      </c>
      <c r="G1660" s="1">
        <v>1.5036245091454801</v>
      </c>
      <c r="H1660" s="1">
        <v>1.25098955623768</v>
      </c>
      <c r="L1660" s="1">
        <v>0.40058264552175699</v>
      </c>
    </row>
    <row r="1661" spans="1:12">
      <c r="A1661" s="1">
        <v>2.4773633634619499</v>
      </c>
      <c r="B1661" s="1">
        <v>2.3034472319855599</v>
      </c>
      <c r="C1661" s="1">
        <v>2.14843211626863</v>
      </c>
      <c r="D1661" s="1">
        <v>1.97998875917094</v>
      </c>
      <c r="E1661" s="1">
        <v>1.8383932608675</v>
      </c>
      <c r="F1661" s="1">
        <v>1.79224200810377</v>
      </c>
      <c r="G1661" s="1">
        <v>1.49900542872065</v>
      </c>
      <c r="H1661" s="1">
        <v>1.2468899803693001</v>
      </c>
      <c r="L1661" s="1">
        <v>0.39852632193994803</v>
      </c>
    </row>
    <row r="1662" spans="1:12">
      <c r="A1662" s="1">
        <v>2.47087931679566</v>
      </c>
      <c r="B1662" s="1">
        <v>2.2972733876061699</v>
      </c>
      <c r="C1662" s="1">
        <v>2.1425451803987499</v>
      </c>
      <c r="D1662" s="1">
        <v>1.9744130219317999</v>
      </c>
      <c r="E1662" s="1">
        <v>1.8330743510075</v>
      </c>
      <c r="F1662" s="1">
        <v>1.7870750885670701</v>
      </c>
      <c r="G1662" s="1">
        <v>1.49440772586848</v>
      </c>
      <c r="H1662" s="1">
        <v>1.24281038738261</v>
      </c>
      <c r="L1662" s="1">
        <v>0.39648281801492102</v>
      </c>
    </row>
    <row r="1663" spans="1:12">
      <c r="A1663" s="1">
        <v>2.46442243463791</v>
      </c>
      <c r="B1663" s="1">
        <v>2.2911262294472698</v>
      </c>
      <c r="C1663" s="1">
        <v>2.1366840055166199</v>
      </c>
      <c r="D1663" s="1">
        <v>1.9688614253707</v>
      </c>
      <c r="E1663" s="1">
        <v>1.82777930286389</v>
      </c>
      <c r="F1663" s="1">
        <v>1.7819322730074501</v>
      </c>
      <c r="G1663" s="1">
        <v>1.48983133482809</v>
      </c>
      <c r="H1663" s="1">
        <v>1.2387507121157499</v>
      </c>
      <c r="L1663" s="1">
        <v>0.39445207564614798</v>
      </c>
    </row>
    <row r="1664" spans="1:12">
      <c r="A1664" s="1">
        <v>2.45799264374125</v>
      </c>
      <c r="B1664" s="1">
        <v>2.28500568356931</v>
      </c>
      <c r="C1664" s="1">
        <v>2.1308485189719999</v>
      </c>
      <c r="D1664" s="1">
        <v>1.9633339007437201</v>
      </c>
      <c r="E1664" s="1">
        <v>1.8225080463413801</v>
      </c>
      <c r="F1664" s="1">
        <v>1.77681348947764</v>
      </c>
      <c r="G1664" s="1">
        <v>1.48527619004388</v>
      </c>
      <c r="H1664" s="1">
        <v>1.2347108896186001</v>
      </c>
      <c r="L1664" s="1">
        <v>0.39243403694610401</v>
      </c>
    </row>
    <row r="1665" spans="1:12">
      <c r="A1665" s="1">
        <v>2.45158987106996</v>
      </c>
      <c r="B1665" s="1">
        <v>2.2789116762561701</v>
      </c>
      <c r="C1665" s="1">
        <v>2.1250386483338302</v>
      </c>
      <c r="D1665" s="1">
        <v>1.9578303795106999</v>
      </c>
      <c r="E1665" s="1">
        <v>1.8172605115582301</v>
      </c>
      <c r="F1665" s="1">
        <v>1.7717186662623901</v>
      </c>
      <c r="G1665" s="1">
        <v>1.4807422261634999</v>
      </c>
      <c r="H1665" s="1">
        <v>1.2306908551519999</v>
      </c>
      <c r="L1665" s="1">
        <v>0.39042864424298601</v>
      </c>
    </row>
    <row r="1666" spans="1:12">
      <c r="A1666" s="1">
        <v>2.4452140438001102</v>
      </c>
      <c r="B1666" s="1">
        <v>2.2728441340102998</v>
      </c>
      <c r="C1666" s="1">
        <v>2.1192543213902599</v>
      </c>
      <c r="D1666" s="1">
        <v>1.9523507933314901</v>
      </c>
      <c r="E1666" s="1">
        <v>1.8120366288466001</v>
      </c>
      <c r="F1666" s="1">
        <v>1.76664773188085</v>
      </c>
      <c r="G1666" s="1">
        <v>1.4762293780393601</v>
      </c>
      <c r="H1666" s="1">
        <v>1.2266905441893099</v>
      </c>
      <c r="L1666" s="1">
        <v>0.38843584007716198</v>
      </c>
    </row>
    <row r="1667" spans="1:12">
      <c r="A1667" s="1">
        <v>2.43886508931871</v>
      </c>
      <c r="B1667" s="1">
        <v>2.2668020183767501</v>
      </c>
      <c r="C1667" s="1">
        <v>2.1134954661482501</v>
      </c>
      <c r="D1667" s="1">
        <v>1.9468964908805</v>
      </c>
      <c r="E1667" s="1">
        <v>1.8068363287521301</v>
      </c>
      <c r="F1667" s="1">
        <v>1.7615993530109999</v>
      </c>
      <c r="G1667" s="1">
        <v>1.4717375807265201</v>
      </c>
      <c r="H1667" s="1">
        <v>1.2227098924143001</v>
      </c>
      <c r="L1667" s="1">
        <v>0.38645556720483698</v>
      </c>
    </row>
    <row r="1668" spans="1:12">
      <c r="A1668" s="1">
        <v>2.43254293522571</v>
      </c>
      <c r="B1668" s="1">
        <v>2.26078365171744</v>
      </c>
      <c r="C1668" s="1">
        <v>2.1077620108337101</v>
      </c>
      <c r="D1668" s="1">
        <v>1.9414697591755301</v>
      </c>
      <c r="E1668" s="1">
        <v>1.8016595420347301</v>
      </c>
      <c r="F1668" s="1">
        <v>1.75657136107117</v>
      </c>
      <c r="G1668" s="1">
        <v>1.4672667694861901</v>
      </c>
      <c r="H1668" s="1">
        <v>1.2187488357238201</v>
      </c>
      <c r="L1668" s="1">
        <v>0.38448776859555001</v>
      </c>
    </row>
    <row r="1669" spans="1:12">
      <c r="A1669" s="1">
        <v>2.42624750933168</v>
      </c>
      <c r="B1669" s="1">
        <v>2.2547908211725201</v>
      </c>
      <c r="C1669" s="1">
        <v>2.1020538838920499</v>
      </c>
      <c r="D1669" s="1">
        <v>1.9360677997974101</v>
      </c>
      <c r="E1669" s="1">
        <v>1.79650619966695</v>
      </c>
      <c r="F1669" s="1">
        <v>1.7515661178919999</v>
      </c>
      <c r="G1669" s="1">
        <v>1.46281687978149</v>
      </c>
      <c r="H1669" s="1">
        <v>1.21480731022566</v>
      </c>
      <c r="L1669" s="1">
        <v>0.382532387432995</v>
      </c>
    </row>
    <row r="1670" spans="1:12">
      <c r="A1670" s="1">
        <v>2.4199787396596899</v>
      </c>
      <c r="B1670" s="1">
        <v>2.24882345694231</v>
      </c>
      <c r="C1670" s="1">
        <v>2.09637101398787</v>
      </c>
      <c r="D1670" s="1">
        <v>1.93069054087846</v>
      </c>
      <c r="E1670" s="1">
        <v>1.79137623283702</v>
      </c>
      <c r="F1670" s="1">
        <v>1.7465835568698</v>
      </c>
      <c r="G1670" s="1">
        <v>1.4583878472813501</v>
      </c>
      <c r="H1670" s="1">
        <v>1.2108852522398701</v>
      </c>
      <c r="L1670" s="1">
        <v>0.380589367114752</v>
      </c>
    </row>
    <row r="1671" spans="1:12">
      <c r="A1671" s="1">
        <v>2.4137370360236901</v>
      </c>
      <c r="B1671" s="1">
        <v>2.2428814894320799</v>
      </c>
      <c r="C1671" s="1">
        <v>2.0907133300046898</v>
      </c>
      <c r="D1671" s="1">
        <v>1.9253379107791799</v>
      </c>
      <c r="E1671" s="1">
        <v>1.78626957294558</v>
      </c>
      <c r="F1671" s="1">
        <v>1.7416236262647</v>
      </c>
      <c r="G1671" s="1">
        <v>1.4539796078582801</v>
      </c>
      <c r="H1671" s="1">
        <v>1.2069825982967599</v>
      </c>
      <c r="L1671" s="1">
        <v>0.37865865125341402</v>
      </c>
    </row>
    <row r="1672" spans="1:12">
      <c r="A1672" s="1">
        <v>2.4075237229744899</v>
      </c>
      <c r="B1672" s="1">
        <v>2.2369648492506302</v>
      </c>
      <c r="C1672" s="1">
        <v>2.0850807610449098</v>
      </c>
      <c r="D1672" s="1">
        <v>1.92000983808988</v>
      </c>
      <c r="E1672" s="1">
        <v>1.7811861516074301</v>
      </c>
      <c r="F1672" s="1">
        <v>1.73668631635626</v>
      </c>
      <c r="G1672" s="1">
        <v>1.44959209758787</v>
      </c>
      <c r="H1672" s="1">
        <v>1.2030992851406399</v>
      </c>
      <c r="L1672" s="1">
        <v>0.37674018367476902</v>
      </c>
    </row>
    <row r="1673" spans="1:12">
      <c r="A1673" s="1">
        <v>2.40133710991867</v>
      </c>
      <c r="B1673" s="1">
        <v>2.2310734672109498</v>
      </c>
      <c r="C1673" s="1">
        <v>2.0794732364304198</v>
      </c>
      <c r="D1673" s="1">
        <v>1.9147062516283699</v>
      </c>
      <c r="E1673" s="1">
        <v>1.77612590065125</v>
      </c>
      <c r="F1673" s="1">
        <v>1.73177152076102</v>
      </c>
      <c r="G1673" s="1">
        <v>1.44522525275117</v>
      </c>
      <c r="H1673" s="1">
        <v>1.19923524972503</v>
      </c>
      <c r="L1673" s="1">
        <v>0.37483390841917502</v>
      </c>
    </row>
    <row r="1674" spans="1:12">
      <c r="A1674" s="1">
        <v>2.39517712473612</v>
      </c>
      <c r="B1674" s="1">
        <v>2.2252072743310101</v>
      </c>
      <c r="C1674" s="1">
        <v>2.07389068570239</v>
      </c>
      <c r="D1674" s="1">
        <v>1.90942708044165</v>
      </c>
      <c r="E1674" s="1">
        <v>1.7710887521190499</v>
      </c>
      <c r="F1674" s="1">
        <v>1.7268791735729001</v>
      </c>
      <c r="G1674" s="1">
        <v>1.4408790098323601</v>
      </c>
      <c r="H1674" s="1">
        <v>1.1953904292170301</v>
      </c>
      <c r="L1674" s="1">
        <v>0.37293976974091803</v>
      </c>
    </row>
    <row r="1675" spans="1:12">
      <c r="A1675" s="1">
        <v>2.3890436955214298</v>
      </c>
      <c r="B1675" s="1">
        <v>2.21936620183196</v>
      </c>
      <c r="C1675" s="1">
        <v>2.0683330386199001</v>
      </c>
      <c r="D1675" s="1">
        <v>1.90417225380683</v>
      </c>
      <c r="E1675" s="1">
        <v>1.76607463826761</v>
      </c>
      <c r="F1675" s="1">
        <v>1.72200920909287</v>
      </c>
      <c r="G1675" s="1">
        <v>1.4365533055205799</v>
      </c>
      <c r="H1675" s="1">
        <v>1.1915647609939499</v>
      </c>
      <c r="L1675" s="1">
        <v>0.37105771210900601</v>
      </c>
    </row>
    <row r="1676" spans="1:12">
      <c r="A1676" s="1">
        <v>2.38293675059065</v>
      </c>
      <c r="B1676" s="1">
        <v>2.21355018113921</v>
      </c>
      <c r="C1676" s="1">
        <v>2.06280022516321</v>
      </c>
      <c r="D1676" s="1">
        <v>1.89894170122701</v>
      </c>
      <c r="E1676" s="1">
        <v>1.7610834915673199</v>
      </c>
      <c r="F1676" s="1">
        <v>1.71716156183192</v>
      </c>
      <c r="G1676" s="1">
        <v>1.4322480767082899</v>
      </c>
      <c r="H1676" s="1">
        <v>1.1877581826461501</v>
      </c>
      <c r="L1676" s="1">
        <v>0.36918768020593901</v>
      </c>
    </row>
    <row r="1677" spans="1:12">
      <c r="A1677" s="1">
        <v>2.3768562184745301</v>
      </c>
      <c r="B1677" s="1">
        <v>2.2077591438823898</v>
      </c>
      <c r="C1677" s="1">
        <v>2.0572921755301601</v>
      </c>
      <c r="D1677" s="1">
        <v>1.8937353524363201</v>
      </c>
      <c r="E1677" s="1">
        <v>1.75611524470099</v>
      </c>
      <c r="F1677" s="1">
        <v>1.7123361665066099</v>
      </c>
      <c r="G1677" s="1">
        <v>1.4279632604918799</v>
      </c>
      <c r="H1677" s="1">
        <v>1.1839706319749701</v>
      </c>
      <c r="L1677" s="1">
        <v>0.36732961892840099</v>
      </c>
    </row>
    <row r="1678" spans="1:12">
      <c r="A1678" s="1">
        <v>2.3708020279232098</v>
      </c>
      <c r="B1678" s="1">
        <v>2.2019930218967798</v>
      </c>
      <c r="C1678" s="1">
        <v>2.0518088201381999</v>
      </c>
      <c r="D1678" s="1">
        <v>1.88855313739745</v>
      </c>
      <c r="E1678" s="1">
        <v>1.7511698305671199</v>
      </c>
      <c r="F1678" s="1">
        <v>1.70753295804204</v>
      </c>
      <c r="G1678" s="1">
        <v>1.4236987941727099</v>
      </c>
      <c r="H1678" s="1">
        <v>1.1802020469935699</v>
      </c>
      <c r="L1678" s="1">
        <v>0.365483473387826</v>
      </c>
    </row>
    <row r="1679" spans="1:12">
      <c r="A1679" s="1">
        <v>2.3647740284352401</v>
      </c>
      <c r="B1679" s="1">
        <v>2.1962517472187701</v>
      </c>
      <c r="C1679" s="1">
        <v>2.0463500896239499</v>
      </c>
      <c r="D1679" s="1">
        <v>1.8833949863003301</v>
      </c>
      <c r="E1679" s="1">
        <v>1.7462471822774901</v>
      </c>
      <c r="F1679" s="1">
        <v>1.70275184653697</v>
      </c>
      <c r="G1679" s="1">
        <v>1.4194546152560099</v>
      </c>
      <c r="H1679" s="1">
        <v>1.17645236592706</v>
      </c>
      <c r="L1679" s="1">
        <v>0.36364918890885001</v>
      </c>
    </row>
    <row r="1680" spans="1:12">
      <c r="A1680" s="1">
        <v>2.3587689879729798</v>
      </c>
      <c r="B1680" s="1">
        <v>2.1905352520914598</v>
      </c>
      <c r="C1680" s="1">
        <v>2.0409159148432998</v>
      </c>
      <c r="D1680" s="1">
        <v>1.8782608295647201</v>
      </c>
      <c r="E1680" s="1">
        <v>1.7413472331569599</v>
      </c>
      <c r="F1680" s="1">
        <v>1.69799177159855</v>
      </c>
      <c r="G1680" s="1">
        <v>1.41523066145067</v>
      </c>
      <c r="H1680" s="1">
        <v>1.17272152721116</v>
      </c>
      <c r="L1680" s="1">
        <v>0.36182671103129199</v>
      </c>
    </row>
    <row r="1681" spans="1:12">
      <c r="A1681" s="1">
        <v>2.3527893677238798</v>
      </c>
      <c r="B1681" s="1">
        <v>2.1848434689608198</v>
      </c>
      <c r="C1681" s="1">
        <v>2.0355062268704298</v>
      </c>
      <c r="D1681" s="1">
        <v>1.8731505978404701</v>
      </c>
      <c r="E1681" s="1">
        <v>1.7364699167445401</v>
      </c>
      <c r="F1681" s="1">
        <v>1.6932534665444099</v>
      </c>
      <c r="G1681" s="1">
        <v>1.41102687066948</v>
      </c>
      <c r="H1681" s="1">
        <v>1.1690094694950599</v>
      </c>
      <c r="L1681" s="1">
        <v>0.36001598550860497</v>
      </c>
    </row>
    <row r="1682" spans="1:12">
      <c r="A1682" s="1">
        <v>2.34683509999401</v>
      </c>
      <c r="B1682" s="1">
        <v>2.1791763304784202</v>
      </c>
      <c r="C1682" s="1">
        <v>2.0301209570000398</v>
      </c>
      <c r="D1682" s="1">
        <v>1.86806422200286</v>
      </c>
      <c r="E1682" s="1">
        <v>1.73161516679411</v>
      </c>
      <c r="F1682" s="1">
        <v>1.68853686806215</v>
      </c>
      <c r="G1682" s="1">
        <v>1.4068431810305</v>
      </c>
      <c r="H1682" s="1">
        <v>1.1653161316384999</v>
      </c>
      <c r="L1682" s="1">
        <v>0.35821695830830802</v>
      </c>
    </row>
    <row r="1683" spans="1:12">
      <c r="A1683" s="1">
        <v>2.3409061172883501</v>
      </c>
      <c r="B1683" s="1">
        <v>2.1735337694980901</v>
      </c>
      <c r="C1683" s="1">
        <v>2.0247600367454401</v>
      </c>
      <c r="D1683" s="1">
        <v>1.86300163315852</v>
      </c>
      <c r="E1683" s="1">
        <v>1.72678291727195</v>
      </c>
      <c r="F1683" s="1">
        <v>1.6838419130403499</v>
      </c>
      <c r="G1683" s="1">
        <v>1.4026795308548701</v>
      </c>
      <c r="H1683" s="1">
        <v>1.1616414527130301</v>
      </c>
      <c r="L1683" s="1">
        <v>0.35642957561226102</v>
      </c>
    </row>
    <row r="1684" spans="1:12">
      <c r="A1684" s="1">
        <v>2.3350023523146199</v>
      </c>
      <c r="B1684" s="1">
        <v>2.1679209313948302</v>
      </c>
      <c r="C1684" s="1">
        <v>2.0193978119009199</v>
      </c>
      <c r="D1684" s="1">
        <v>1.8579553508214799</v>
      </c>
      <c r="E1684" s="1">
        <v>1.7219509142782701</v>
      </c>
      <c r="F1684" s="1">
        <v>1.6791685385685999</v>
      </c>
      <c r="G1684" s="1">
        <v>1.3985358586679699</v>
      </c>
      <c r="H1684" s="1">
        <v>1.1579694747409199</v>
      </c>
      <c r="L1684" s="1">
        <v>0.35464093314294998</v>
      </c>
    </row>
    <row r="1685" spans="1:12">
      <c r="A1685" s="1">
        <v>2.3291237379818499</v>
      </c>
      <c r="B1685" s="1">
        <v>2.1623335333558198</v>
      </c>
      <c r="C1685" s="1">
        <v>2.0140571752810801</v>
      </c>
      <c r="D1685" s="1">
        <v>1.8529313027399801</v>
      </c>
      <c r="E1685" s="1">
        <v>1.7171390073277499</v>
      </c>
      <c r="F1685" s="1">
        <v>1.6745166819400701</v>
      </c>
      <c r="G1685" s="1">
        <v>1.39441210319954</v>
      </c>
      <c r="H1685" s="1">
        <v>1.1543144120133899</v>
      </c>
      <c r="L1685" s="1">
        <v>0.35286254167264203</v>
      </c>
    </row>
    <row r="1686" spans="1:12">
      <c r="A1686" s="1">
        <v>2.3232702073990801</v>
      </c>
      <c r="B1686" s="1">
        <v>2.1567711416886199</v>
      </c>
      <c r="C1686" s="1">
        <v>2.0087399335751699</v>
      </c>
      <c r="D1686" s="1">
        <v>1.84792994299608</v>
      </c>
      <c r="E1686" s="1">
        <v>1.7123487568724201</v>
      </c>
      <c r="F1686" s="1">
        <v>1.6698862806472301</v>
      </c>
      <c r="G1686" s="1">
        <v>1.3903082033836001</v>
      </c>
      <c r="H1686" s="1">
        <v>1.1506773695565</v>
      </c>
      <c r="L1686" s="1">
        <v>0.35109529186085298</v>
      </c>
    </row>
    <row r="1687" spans="1:12">
      <c r="A1687" s="1">
        <v>2.3174416938784299</v>
      </c>
      <c r="B1687" s="1">
        <v>2.1512336876533298</v>
      </c>
      <c r="C1687" s="1">
        <v>2.0034460220744301</v>
      </c>
      <c r="D1687" s="1">
        <v>1.84295120719646</v>
      </c>
      <c r="E1687" s="1">
        <v>1.70758010038581</v>
      </c>
      <c r="F1687" s="1">
        <v>1.6652772723870599</v>
      </c>
      <c r="G1687" s="1">
        <v>1.3862240983583201</v>
      </c>
      <c r="H1687" s="1">
        <v>1.14705828941516</v>
      </c>
      <c r="L1687" s="1">
        <v>0.34933913342149497</v>
      </c>
    </row>
    <row r="1688" spans="1:12">
      <c r="A1688" s="1">
        <v>2.3116381309309602</v>
      </c>
      <c r="B1688" s="1">
        <v>2.1457211027303198</v>
      </c>
      <c r="C1688" s="1">
        <v>1.99817537626618</v>
      </c>
      <c r="D1688" s="1">
        <v>1.83799503115299</v>
      </c>
      <c r="E1688" s="1">
        <v>1.70283297553861</v>
      </c>
      <c r="F1688" s="1">
        <v>1.66068959505639</v>
      </c>
      <c r="G1688" s="1">
        <v>1.3821597274649999</v>
      </c>
      <c r="H1688" s="1">
        <v>1.14345711382864</v>
      </c>
      <c r="L1688" s="1">
        <v>0.34759401625800801</v>
      </c>
    </row>
    <row r="1689" spans="1:12">
      <c r="A1689" s="1">
        <v>2.3058594522715001</v>
      </c>
      <c r="B1689" s="1">
        <v>2.1402333186199498</v>
      </c>
      <c r="C1689" s="1">
        <v>1.99292793183637</v>
      </c>
      <c r="D1689" s="1">
        <v>1.8330613508820699</v>
      </c>
      <c r="E1689" s="1">
        <v>1.69810732019512</v>
      </c>
      <c r="F1689" s="1">
        <v>1.6561231867550701</v>
      </c>
      <c r="G1689" s="1">
        <v>1.3781150302502301</v>
      </c>
      <c r="H1689" s="1">
        <v>1.1398737852318399</v>
      </c>
      <c r="L1689" s="1">
        <v>0.345859890464977</v>
      </c>
    </row>
    <row r="1690" spans="1:12">
      <c r="A1690" s="1">
        <v>2.3001055918145501</v>
      </c>
      <c r="B1690" s="1">
        <v>2.1347702672431899</v>
      </c>
      <c r="C1690" s="1">
        <v>1.9877036246703099</v>
      </c>
      <c r="D1690" s="1">
        <v>1.8281501026034399</v>
      </c>
      <c r="E1690" s="1">
        <v>1.69340307241389</v>
      </c>
      <c r="F1690" s="1">
        <v>1.65157798578402</v>
      </c>
      <c r="G1690" s="1">
        <v>1.37408994646453</v>
      </c>
      <c r="H1690" s="1">
        <v>1.13630824625428</v>
      </c>
      <c r="L1690" s="1">
        <v>0.34413670632545301</v>
      </c>
    </row>
    <row r="1691" spans="1:12">
      <c r="A1691" s="1">
        <v>2.29437648367557</v>
      </c>
      <c r="B1691" s="1">
        <v>2.1293318807402501</v>
      </c>
      <c r="C1691" s="1">
        <v>1.98250239085189</v>
      </c>
      <c r="D1691" s="1">
        <v>1.8232612227426099</v>
      </c>
      <c r="E1691" s="1">
        <v>1.6887201704499699</v>
      </c>
      <c r="F1691" s="1">
        <v>1.6470539306465699</v>
      </c>
      <c r="G1691" s="1">
        <v>1.37008441606205</v>
      </c>
      <c r="H1691" s="1">
        <v>1.13276043972081</v>
      </c>
      <c r="L1691" s="1">
        <v>0.34242441431360898</v>
      </c>
    </row>
    <row r="1692" spans="1:12">
      <c r="A1692" s="1">
        <v>2.2886720621724801</v>
      </c>
      <c r="B1692" s="1">
        <v>2.12391443359475</v>
      </c>
      <c r="C1692" s="1">
        <v>1.97732416666373</v>
      </c>
      <c r="D1692" s="1">
        <v>1.81839464792934</v>
      </c>
      <c r="E1692" s="1">
        <v>1.68405855275062</v>
      </c>
      <c r="F1692" s="1">
        <v>1.64255096004683</v>
      </c>
      <c r="G1692" s="1">
        <v>1.3660961403651399</v>
      </c>
      <c r="H1692" s="1">
        <v>1.1292303086509601</v>
      </c>
      <c r="L1692" s="1">
        <v>0.34072296509291</v>
      </c>
    </row>
    <row r="1693" spans="1:12">
      <c r="A1693" s="1">
        <v>2.2829922618245599</v>
      </c>
      <c r="B1693" s="1">
        <v>2.1185192732864602</v>
      </c>
      <c r="C1693" s="1">
        <v>1.97216888858551</v>
      </c>
      <c r="D1693" s="1">
        <v>1.81355031499709</v>
      </c>
      <c r="E1693" s="1">
        <v>1.6794181579602601</v>
      </c>
      <c r="F1693" s="1">
        <v>1.6380690128919799</v>
      </c>
      <c r="G1693" s="1">
        <v>1.3621263588266901</v>
      </c>
      <c r="H1693" s="1">
        <v>1.1257177962601099</v>
      </c>
      <c r="L1693" s="1">
        <v>0.33903230951662999</v>
      </c>
    </row>
    <row r="1694" spans="1:12">
      <c r="A1694" s="1">
        <v>2.27733701735144</v>
      </c>
      <c r="B1694" s="1">
        <v>2.11314748501283</v>
      </c>
      <c r="C1694" s="1">
        <v>1.96703649329751</v>
      </c>
      <c r="D1694" s="1">
        <v>1.8087281609838199</v>
      </c>
      <c r="E1694" s="1">
        <v>1.67479892491606</v>
      </c>
      <c r="F1694" s="1">
        <v>1.6336080282905101</v>
      </c>
      <c r="G1694" s="1">
        <v>1.3581757806846999</v>
      </c>
      <c r="H1694" s="1">
        <v>1.1222228459582599</v>
      </c>
      <c r="L1694" s="1">
        <v>0.33735239862838401</v>
      </c>
    </row>
    <row r="1695" spans="1:12">
      <c r="A1695" s="1">
        <v>2.27170626367448</v>
      </c>
      <c r="B1695" s="1">
        <v>2.10779900591695</v>
      </c>
      <c r="C1695" s="1">
        <v>1.9619269176776899</v>
      </c>
      <c r="D1695" s="1">
        <v>1.80392812313333</v>
      </c>
      <c r="E1695" s="1">
        <v>1.6702007926520599</v>
      </c>
      <c r="F1695" s="1">
        <v>1.6291679455522201</v>
      </c>
      <c r="G1695" s="1">
        <v>1.3542443474460699</v>
      </c>
      <c r="H1695" s="1">
        <v>1.1187454013495901</v>
      </c>
      <c r="L1695" s="1">
        <v>0.33568318366120597</v>
      </c>
    </row>
    <row r="1696" spans="1:12">
      <c r="A1696" s="1">
        <v>2.2661045022119501</v>
      </c>
      <c r="B1696" s="1">
        <v>2.1024737733338101</v>
      </c>
      <c r="C1696" s="1">
        <v>1.9568400988030701</v>
      </c>
      <c r="D1696" s="1">
        <v>1.7991501388933799</v>
      </c>
      <c r="E1696" s="1">
        <v>1.66562370039449</v>
      </c>
      <c r="F1696" s="1">
        <v>1.6247495943255801</v>
      </c>
      <c r="G1696" s="1">
        <v>1.3503320008152599</v>
      </c>
      <c r="H1696" s="1">
        <v>1.11528540623464</v>
      </c>
      <c r="L1696" s="1">
        <v>0.33402461603861899</v>
      </c>
    </row>
    <row r="1697" spans="1:12">
      <c r="A1697" s="1">
        <v>2.2605303057033401</v>
      </c>
      <c r="B1697" s="1">
        <v>2.0971717247922101</v>
      </c>
      <c r="C1697" s="1">
        <v>1.9517759739476701</v>
      </c>
      <c r="D1697" s="1">
        <v>1.7943941459147399</v>
      </c>
      <c r="E1697" s="1">
        <v>1.66106758756699</v>
      </c>
      <c r="F1697" s="1">
        <v>1.6203526484119299</v>
      </c>
      <c r="G1697" s="1">
        <v>1.34643868269654</v>
      </c>
      <c r="H1697" s="1">
        <v>1.11184280460879</v>
      </c>
      <c r="L1697" s="1">
        <v>0.332376647373546</v>
      </c>
    </row>
    <row r="1698" spans="1:12">
      <c r="A1698" s="1">
        <v>2.2549812188073202</v>
      </c>
      <c r="B1698" s="1">
        <v>2.0918927980145301</v>
      </c>
      <c r="C1698" s="1">
        <v>1.9467344805861799</v>
      </c>
      <c r="D1698" s="1">
        <v>1.78966008205463</v>
      </c>
      <c r="E1698" s="1">
        <v>1.6565323937854499</v>
      </c>
      <c r="F1698" s="1">
        <v>1.61597658154664</v>
      </c>
      <c r="G1698" s="1">
        <v>1.34256433519205</v>
      </c>
      <c r="H1698" s="1">
        <v>1.10841754066236</v>
      </c>
      <c r="L1698" s="1">
        <v>0.33073922946902301</v>
      </c>
    </row>
    <row r="1699" spans="1:12">
      <c r="A1699" s="1">
        <v>2.2494571742837799</v>
      </c>
      <c r="B1699" s="1">
        <v>2.0866369309157098</v>
      </c>
      <c r="C1699" s="1">
        <v>1.9417155563903601</v>
      </c>
      <c r="D1699" s="1">
        <v>1.78494788537393</v>
      </c>
      <c r="E1699" s="1">
        <v>1.6520180588620199</v>
      </c>
      <c r="F1699" s="1">
        <v>1.6116213332128699</v>
      </c>
      <c r="G1699" s="1">
        <v>1.3387089006038</v>
      </c>
      <c r="H1699" s="1">
        <v>1.1050095587800901</v>
      </c>
      <c r="L1699" s="1">
        <v>0.32911231431829802</v>
      </c>
    </row>
    <row r="1700" spans="1:12">
      <c r="A1700" s="1">
        <v>2.2439581051120201</v>
      </c>
      <c r="B1700" s="1">
        <v>2.08140406160422</v>
      </c>
      <c r="C1700" s="1">
        <v>1.9367191392319401</v>
      </c>
      <c r="D1700" s="1">
        <v>1.78025749413778</v>
      </c>
      <c r="E1700" s="1">
        <v>1.6475245228042701</v>
      </c>
      <c r="F1700" s="1">
        <v>1.6072868430989899</v>
      </c>
      <c r="G1700" s="1">
        <v>1.3348723214315901</v>
      </c>
      <c r="H1700" s="1">
        <v>1.1016188035435299</v>
      </c>
      <c r="L1700" s="1">
        <v>0.32749585410418602</v>
      </c>
    </row>
    <row r="1701" spans="1:12">
      <c r="A1701" s="1">
        <v>2.2384839444934701</v>
      </c>
      <c r="B1701" s="1">
        <v>2.0761941283807701</v>
      </c>
      <c r="C1701" s="1">
        <v>1.9317451671800601</v>
      </c>
      <c r="D1701" s="1">
        <v>1.77558884681595</v>
      </c>
      <c r="E1701" s="1">
        <v>1.6430517258122599</v>
      </c>
      <c r="F1701" s="1">
        <v>1.6029730511009199</v>
      </c>
      <c r="G1701" s="1">
        <v>1.3310545403740699</v>
      </c>
      <c r="H1701" s="1">
        <v>1.09824521972675</v>
      </c>
      <c r="L1701" s="1">
        <v>0.32588980119946598</v>
      </c>
    </row>
    <row r="1702" spans="1:12">
      <c r="A1702" s="1">
        <v>2.2330346258500402</v>
      </c>
      <c r="B1702" s="1">
        <v>2.0710070697399199</v>
      </c>
      <c r="C1702" s="1">
        <v>1.92679357850351</v>
      </c>
      <c r="D1702" s="1">
        <v>1.77094188208368</v>
      </c>
      <c r="E1702" s="1">
        <v>1.63859960828236</v>
      </c>
      <c r="F1702" s="1">
        <v>1.5986798973204099</v>
      </c>
      <c r="G1702" s="1">
        <v>1.3272555003290301</v>
      </c>
      <c r="H1702" s="1">
        <v>1.09488875230135</v>
      </c>
      <c r="L1702" s="1">
        <v>0.32429410816688298</v>
      </c>
    </row>
    <row r="1703" spans="1:12">
      <c r="A1703" s="1">
        <v>2.2276100828240701</v>
      </c>
      <c r="B1703" s="1">
        <v>2.0658428243698399</v>
      </c>
      <c r="C1703" s="1">
        <v>1.9218643116685501</v>
      </c>
      <c r="D1703" s="1">
        <v>1.7663165388193101</v>
      </c>
      <c r="E1703" s="1">
        <v>1.6341681108057799</v>
      </c>
      <c r="F1703" s="1">
        <v>1.5944073220653101</v>
      </c>
      <c r="G1703" s="1">
        <v>1.3234751443936299</v>
      </c>
      <c r="H1703" s="1">
        <v>1.0915493464324399</v>
      </c>
      <c r="L1703" s="1">
        <v>0.322708727759418</v>
      </c>
    </row>
    <row r="1704" spans="1:12">
      <c r="A1704" s="1">
        <v>2.2222087116187499</v>
      </c>
      <c r="B1704" s="1">
        <v>2.06070133115086</v>
      </c>
      <c r="C1704" s="1">
        <v>1.9169573053410001</v>
      </c>
      <c r="D1704" s="1">
        <v>1.7617127561066399</v>
      </c>
      <c r="E1704" s="1">
        <v>1.62975717416794</v>
      </c>
      <c r="F1704" s="1">
        <v>1.5901545138639801</v>
      </c>
      <c r="G1704" s="1">
        <v>1.3197134158620301</v>
      </c>
      <c r="H1704" s="1">
        <v>1.08822694748096</v>
      </c>
      <c r="L1704" s="1">
        <v>0.321133612919349</v>
      </c>
    </row>
    <row r="1705" spans="1:12">
      <c r="A1705" s="1">
        <v>2.2168295486817899</v>
      </c>
      <c r="B1705" s="1">
        <v>2.0555825291569301</v>
      </c>
      <c r="C1705" s="1">
        <v>1.91207249838516</v>
      </c>
      <c r="D1705" s="1">
        <v>1.7571304732335</v>
      </c>
      <c r="E1705" s="1">
        <v>1.62536673934944</v>
      </c>
      <c r="F1705" s="1">
        <v>1.5859209747795</v>
      </c>
      <c r="G1705" s="1">
        <v>1.3159702582291199</v>
      </c>
      <c r="H1705" s="1">
        <v>1.08492150100327</v>
      </c>
      <c r="L1705" s="1">
        <v>0.31956871677985499</v>
      </c>
    </row>
    <row r="1706" spans="1:12">
      <c r="A1706" s="1">
        <v>2.2114741866308298</v>
      </c>
      <c r="B1706" s="1">
        <v>2.05048635765489</v>
      </c>
      <c r="C1706" s="1">
        <v>1.90720982986335</v>
      </c>
      <c r="D1706" s="1">
        <v>1.7525696296917399</v>
      </c>
      <c r="E1706" s="1">
        <v>1.6209967475254401</v>
      </c>
      <c r="F1706" s="1">
        <v>1.5817074569623999</v>
      </c>
      <c r="G1706" s="1">
        <v>1.3122456151881099</v>
      </c>
      <c r="H1706" s="1">
        <v>1.08163295274969</v>
      </c>
      <c r="L1706" s="1">
        <v>0.31801399266292302</v>
      </c>
    </row>
    <row r="1707" spans="1:12">
      <c r="A1707" s="1">
        <v>2.2061425627886</v>
      </c>
      <c r="B1707" s="1">
        <v>2.0454127561054598</v>
      </c>
      <c r="C1707" s="1">
        <v>1.90236923903665</v>
      </c>
      <c r="D1707" s="1">
        <v>1.74803016518018</v>
      </c>
      <c r="E1707" s="1">
        <v>1.6166471400656299</v>
      </c>
      <c r="F1707" s="1">
        <v>1.577513903049</v>
      </c>
      <c r="G1707" s="1">
        <v>1.30853943063005</v>
      </c>
      <c r="H1707" s="1">
        <v>1.07836124866642</v>
      </c>
      <c r="L1707" s="1">
        <v>0.31646939408154501</v>
      </c>
    </row>
    <row r="1708" spans="1:12">
      <c r="A1708" s="1">
        <v>2.2008347347159098</v>
      </c>
      <c r="B1708" s="1">
        <v>2.0403650170688201</v>
      </c>
      <c r="C1708" s="1">
        <v>1.8975506653654599</v>
      </c>
      <c r="D1708" s="1">
        <v>1.7435120195989899</v>
      </c>
      <c r="E1708" s="1">
        <v>1.6123178585345901</v>
      </c>
      <c r="F1708" s="1">
        <v>1.57334025587056</v>
      </c>
      <c r="G1708" s="1">
        <v>1.3048516486453801</v>
      </c>
      <c r="H1708" s="1">
        <v>1.07510633489509</v>
      </c>
      <c r="L1708" s="1">
        <v>0.31493487473793202</v>
      </c>
    </row>
    <row r="1709" spans="1:12">
      <c r="A1709" s="1">
        <v>2.1955508400770301</v>
      </c>
      <c r="B1709" s="1">
        <v>2.0353465581918599</v>
      </c>
      <c r="C1709" s="1">
        <v>1.8927540485088401</v>
      </c>
      <c r="D1709" s="1">
        <v>1.7390151330546799</v>
      </c>
      <c r="E1709" s="1">
        <v>1.60800884469228</v>
      </c>
      <c r="F1709" s="1">
        <v>1.56918645845409</v>
      </c>
      <c r="G1709" s="1">
        <v>1.30118221352416</v>
      </c>
      <c r="H1709" s="1">
        <v>1.0718681577714899</v>
      </c>
      <c r="L1709" s="1">
        <v>0.31341038852425401</v>
      </c>
    </row>
    <row r="1710" spans="1:12">
      <c r="A1710" s="1">
        <v>2.1902906471977999</v>
      </c>
      <c r="B1710" s="1">
        <v>2.0303515884723198</v>
      </c>
      <c r="C1710" s="1">
        <v>1.8879793283233901</v>
      </c>
      <c r="D1710" s="1">
        <v>1.73453944585814</v>
      </c>
      <c r="E1710" s="1">
        <v>1.6037200404932701</v>
      </c>
      <c r="F1710" s="1">
        <v>1.5650524540227</v>
      </c>
      <c r="G1710" s="1">
        <v>1.29753106975355</v>
      </c>
      <c r="H1710" s="1">
        <v>1.06864666382757</v>
      </c>
      <c r="L1710" s="1">
        <v>0.31189588952332697</v>
      </c>
    </row>
    <row r="1711" spans="1:12">
      <c r="A1711" s="1">
        <v>2.1850540936709302</v>
      </c>
      <c r="B1711" s="1">
        <v>2.02538004413341</v>
      </c>
      <c r="C1711" s="1">
        <v>1.88322644486535</v>
      </c>
      <c r="D1711" s="1">
        <v>1.7300848985245501</v>
      </c>
      <c r="E1711" s="1">
        <v>1.5994513880858101</v>
      </c>
      <c r="F1711" s="1">
        <v>1.56093818599503</v>
      </c>
      <c r="G1711" s="1">
        <v>1.2938981620211401</v>
      </c>
      <c r="H1711" s="1">
        <v>1.06544179978927</v>
      </c>
      <c r="L1711" s="1">
        <v>0.31039133200705399</v>
      </c>
    </row>
    <row r="1712" spans="1:12">
      <c r="A1712" s="1">
        <v>2.1798411172967</v>
      </c>
      <c r="B1712" s="1">
        <v>2.0204318616168302</v>
      </c>
      <c r="C1712" s="1">
        <v>1.8784953383893599</v>
      </c>
      <c r="D1712" s="1">
        <v>1.72565143177282</v>
      </c>
      <c r="E1712" s="1">
        <v>1.59520282981391</v>
      </c>
      <c r="F1712" s="1">
        <v>1.55684359798492</v>
      </c>
      <c r="G1712" s="1">
        <v>1.29028343521285</v>
      </c>
      <c r="H1712" s="1">
        <v>1.0622535125783901</v>
      </c>
      <c r="L1712" s="1">
        <v>0.308896670438218</v>
      </c>
    </row>
    <row r="1713" spans="1:12">
      <c r="A1713" s="1">
        <v>2.1746516560809401</v>
      </c>
      <c r="B1713" s="1">
        <v>2.0155069775885899</v>
      </c>
      <c r="C1713" s="1">
        <v>1.8737859493484701</v>
      </c>
      <c r="D1713" s="1">
        <v>1.72123898652827</v>
      </c>
      <c r="E1713" s="1">
        <v>1.59097430821727</v>
      </c>
      <c r="F1713" s="1">
        <v>1.5527686338031399</v>
      </c>
      <c r="G1713" s="1">
        <v>1.28668683441249</v>
      </c>
      <c r="H1713" s="1">
        <v>1.05908174931217</v>
      </c>
      <c r="L1713" s="1">
        <v>0.30741185946845101</v>
      </c>
    </row>
    <row r="1714" spans="1:12">
      <c r="A1714" s="1">
        <v>2.1694856482326901</v>
      </c>
      <c r="B1714" s="1">
        <v>2.0106053289338202</v>
      </c>
      <c r="C1714" s="1">
        <v>1.86909821839386</v>
      </c>
      <c r="D1714" s="1">
        <v>1.71684750391966</v>
      </c>
      <c r="E1714" s="1">
        <v>1.58676576602791</v>
      </c>
      <c r="F1714" s="1">
        <v>1.54871323745458</v>
      </c>
      <c r="G1714" s="1">
        <v>1.28310830490429</v>
      </c>
      <c r="H1714" s="1">
        <v>1.0559264573018401</v>
      </c>
      <c r="L1714" s="1">
        <v>0.30593685394039299</v>
      </c>
    </row>
    <row r="1715" spans="1:12">
      <c r="A1715" s="1">
        <v>2.1643430321705801</v>
      </c>
      <c r="B1715" s="1">
        <v>2.0057268527587602</v>
      </c>
      <c r="C1715" s="1">
        <v>1.8644320863769901</v>
      </c>
      <c r="D1715" s="1">
        <v>1.71247692527977</v>
      </c>
      <c r="E1715" s="1">
        <v>1.58257714617527</v>
      </c>
      <c r="F1715" s="1">
        <v>1.54467735314136</v>
      </c>
      <c r="G1715" s="1">
        <v>1.27954779216981</v>
      </c>
      <c r="H1715" s="1">
        <v>1.0527875840552401</v>
      </c>
      <c r="L1715" s="1">
        <v>0.30447160888630598</v>
      </c>
    </row>
    <row r="1716" spans="1:12">
      <c r="A1716" s="1">
        <v>2.15922341203559</v>
      </c>
      <c r="B1716" s="1">
        <v>2.00087040044881</v>
      </c>
      <c r="C1716" s="1">
        <v>1.85978749434708</v>
      </c>
      <c r="D1716" s="1">
        <v>1.7081267972568199</v>
      </c>
      <c r="E1716" s="1">
        <v>1.57840839178166</v>
      </c>
      <c r="F1716" s="1">
        <v>1.5406609252604999</v>
      </c>
      <c r="G1716" s="1">
        <v>1.2760052418905401</v>
      </c>
      <c r="H1716" s="1">
        <v>1.0496650772734799</v>
      </c>
      <c r="L1716" s="1">
        <v>0.30301607952792797</v>
      </c>
    </row>
    <row r="1717" spans="1:12">
      <c r="A1717" s="1">
        <v>2.1541250673463099</v>
      </c>
      <c r="B1717" s="1">
        <v>1.9960305226155499</v>
      </c>
      <c r="C1717" s="1">
        <v>1.85516438355091</v>
      </c>
      <c r="D1717" s="1">
        <v>1.7037953536314401</v>
      </c>
      <c r="E1717" s="1">
        <v>1.57425944616514</v>
      </c>
      <c r="F1717" s="1">
        <v>1.5366638984054499</v>
      </c>
      <c r="G1717" s="1">
        <v>1.27248059994583</v>
      </c>
      <c r="H1717" s="1">
        <v>1.04655888485454</v>
      </c>
      <c r="L1717" s="1">
        <v>0.301570221277771</v>
      </c>
    </row>
    <row r="1718" spans="1:12">
      <c r="A1718" s="1">
        <v>2.14904944770828</v>
      </c>
      <c r="B1718" s="1">
        <v>1.991212061583</v>
      </c>
      <c r="C1718" s="1">
        <v>1.8505626954361301</v>
      </c>
      <c r="D1718" s="1">
        <v>1.69948449915723</v>
      </c>
      <c r="E1718" s="1">
        <v>1.5701302528383601</v>
      </c>
      <c r="F1718" s="1">
        <v>1.5326862173643201</v>
      </c>
      <c r="G1718" s="1">
        <v>1.2689738124147101</v>
      </c>
      <c r="H1718" s="1">
        <v>1.04346895489064</v>
      </c>
      <c r="L1718" s="1">
        <v>0.30013398973771899</v>
      </c>
    </row>
    <row r="1719" spans="1:12">
      <c r="A1719" s="1">
        <v>2.14399649405894</v>
      </c>
      <c r="B1719" s="1">
        <v>1.98641496097465</v>
      </c>
      <c r="C1719" s="1">
        <v>1.84598237164759</v>
      </c>
      <c r="D1719" s="1">
        <v>1.6951941765065399</v>
      </c>
      <c r="E1719" s="1">
        <v>1.5660207555091299</v>
      </c>
      <c r="F1719" s="1">
        <v>1.52872782712188</v>
      </c>
      <c r="G1719" s="1">
        <v>1.2654848255753699</v>
      </c>
      <c r="H1719" s="1">
        <v>1.0403952356694099</v>
      </c>
      <c r="L1719" s="1">
        <v>0.29870734069966098</v>
      </c>
    </row>
    <row r="1720" spans="1:12">
      <c r="A1720" s="1">
        <v>2.13896614752707</v>
      </c>
      <c r="B1720" s="1">
        <v>1.9816391645972899</v>
      </c>
      <c r="C1720" s="1">
        <v>1.8414233540286</v>
      </c>
      <c r="D1720" s="1">
        <v>1.69092432855215</v>
      </c>
      <c r="E1720" s="1">
        <v>1.5619308980793001</v>
      </c>
      <c r="F1720" s="1">
        <v>1.52478882835106</v>
      </c>
      <c r="G1720" s="1">
        <v>1.2620135859030901</v>
      </c>
      <c r="H1720" s="1">
        <v>1.03733767567348</v>
      </c>
      <c r="L1720" s="1">
        <v>0.29729023014599298</v>
      </c>
    </row>
    <row r="1721" spans="1:12">
      <c r="A1721" s="1">
        <v>2.1339583494375001</v>
      </c>
      <c r="B1721" s="1">
        <v>1.97688461643975</v>
      </c>
      <c r="C1721" s="1">
        <v>1.8368855846218299</v>
      </c>
      <c r="D1721" s="1">
        <v>1.6866748983678901</v>
      </c>
      <c r="E1721" s="1">
        <v>1.5578606246464499</v>
      </c>
      <c r="F1721" s="1">
        <v>1.5208713049620199</v>
      </c>
      <c r="G1721" s="1">
        <v>1.2585600400736101</v>
      </c>
      <c r="H1721" s="1">
        <v>1.0342962235804301</v>
      </c>
      <c r="L1721" s="1">
        <v>0.29588261424850698</v>
      </c>
    </row>
    <row r="1722" spans="1:12">
      <c r="A1722" s="1">
        <v>2.1289730413076802</v>
      </c>
      <c r="B1722" s="1">
        <v>1.9721512606715701</v>
      </c>
      <c r="C1722" s="1">
        <v>1.8323690056683399</v>
      </c>
      <c r="D1722" s="1">
        <v>1.68244582922797</v>
      </c>
      <c r="E1722" s="1">
        <v>1.5538098795019</v>
      </c>
      <c r="F1722" s="1">
        <v>1.51697318152787</v>
      </c>
      <c r="G1722" s="1">
        <v>1.25512413496129</v>
      </c>
      <c r="H1722" s="1">
        <v>1.0312708282634799</v>
      </c>
      <c r="L1722" s="1">
        <v>0.29448444936935703</v>
      </c>
    </row>
    <row r="1723" spans="1:12">
      <c r="A1723" s="1">
        <v>2.1240101648508398</v>
      </c>
      <c r="B1723" s="1">
        <v>1.96743904164566</v>
      </c>
      <c r="C1723" s="1">
        <v>1.82787355960863</v>
      </c>
      <c r="D1723" s="1">
        <v>1.6782370646073601</v>
      </c>
      <c r="E1723" s="1">
        <v>1.5497786071333</v>
      </c>
      <c r="F1723" s="1">
        <v>1.5130944027789801</v>
      </c>
      <c r="G1723" s="1">
        <v>1.25170581763892</v>
      </c>
      <c r="H1723" s="1">
        <v>1.02826143879131</v>
      </c>
      <c r="L1723" s="1">
        <v>0.29309569206048602</v>
      </c>
    </row>
    <row r="1724" spans="1:12">
      <c r="A1724" s="1">
        <v>2.1190696619741902</v>
      </c>
      <c r="B1724" s="1">
        <v>1.9627479038962901</v>
      </c>
      <c r="C1724" s="1">
        <v>1.82339918908039</v>
      </c>
      <c r="D1724" s="1">
        <v>1.67404854818149</v>
      </c>
      <c r="E1724" s="1">
        <v>1.5457667522212</v>
      </c>
      <c r="F1724" s="1">
        <v>1.5092349136488401</v>
      </c>
      <c r="G1724" s="1">
        <v>1.2483050353776799</v>
      </c>
      <c r="H1724" s="1">
        <v>1.0252680044259499</v>
      </c>
      <c r="L1724" s="1">
        <v>0.29171629906372498</v>
      </c>
    </row>
    <row r="1725" spans="1:12">
      <c r="A1725" s="1">
        <v>2.1141514747789998</v>
      </c>
      <c r="B1725" s="1">
        <v>1.9580777921391701</v>
      </c>
      <c r="C1725" s="1">
        <v>1.8189458369212901</v>
      </c>
      <c r="D1725" s="1">
        <v>1.6698802238274</v>
      </c>
      <c r="E1725" s="1">
        <v>1.5417742596424799</v>
      </c>
      <c r="F1725" s="1">
        <v>1.5053946592751699</v>
      </c>
      <c r="G1725" s="1">
        <v>1.2449217356484501</v>
      </c>
      <c r="H1725" s="1">
        <v>1.0222904746267301</v>
      </c>
      <c r="L1725" s="1">
        <v>0.29034622731141801</v>
      </c>
    </row>
    <row r="1726" spans="1:12">
      <c r="A1726" s="1">
        <v>2.1092555455609001</v>
      </c>
      <c r="B1726" s="1">
        <v>1.95342865127234</v>
      </c>
      <c r="C1726" s="1">
        <v>1.8145134461668599</v>
      </c>
      <c r="D1726" s="1">
        <v>1.66573203562168</v>
      </c>
      <c r="E1726" s="1">
        <v>1.5378010744686199</v>
      </c>
      <c r="F1726" s="1">
        <v>1.5015735849980101</v>
      </c>
      <c r="G1726" s="1">
        <v>1.24155586612124</v>
      </c>
      <c r="H1726" s="1">
        <v>1.0193287990468001</v>
      </c>
      <c r="L1726" s="1">
        <v>0.28898543392531301</v>
      </c>
    </row>
    <row r="1727" spans="1:12">
      <c r="A1727" s="1">
        <v>2.1043818168092501</v>
      </c>
      <c r="B1727" s="1">
        <v>1.9488004263775001</v>
      </c>
      <c r="C1727" s="1">
        <v>1.8101019600517001</v>
      </c>
      <c r="D1727" s="1">
        <v>1.6616039278414101</v>
      </c>
      <c r="E1727" s="1">
        <v>1.53384714196545</v>
      </c>
      <c r="F1727" s="1">
        <v>1.49777163636301</v>
      </c>
      <c r="G1727" s="1">
        <v>1.2382073746640301</v>
      </c>
      <c r="H1727" s="1">
        <v>1.0163829275354399</v>
      </c>
      <c r="L1727" s="1">
        <v>0.28763387621743702</v>
      </c>
    </row>
    <row r="1728" spans="1:12">
      <c r="A1728" s="1">
        <v>2.0995302312087198</v>
      </c>
      <c r="B1728" s="1">
        <v>1.94419306271484</v>
      </c>
      <c r="C1728" s="1">
        <v>1.80571132201005</v>
      </c>
      <c r="D1728" s="1">
        <v>1.6574958449655199</v>
      </c>
      <c r="E1728" s="1">
        <v>1.5299124075939601</v>
      </c>
      <c r="F1728" s="1">
        <v>1.49398875911727</v>
      </c>
      <c r="G1728" s="1">
        <v>1.2348762093436301</v>
      </c>
      <c r="H1728" s="1">
        <v>1.0134528101362099</v>
      </c>
      <c r="L1728" s="1">
        <v>0.286291511689578</v>
      </c>
    </row>
    <row r="1729" spans="1:12">
      <c r="A1729" s="1">
        <v>2.0947007316380901</v>
      </c>
      <c r="B1729" s="1">
        <v>1.93960650572922</v>
      </c>
      <c r="C1729" s="1">
        <v>1.8013414756725401</v>
      </c>
      <c r="D1729" s="1">
        <v>1.6534077316725799</v>
      </c>
      <c r="E1729" s="1">
        <v>1.52599681700922</v>
      </c>
      <c r="F1729" s="1">
        <v>1.49022269461874</v>
      </c>
      <c r="G1729" s="1">
        <v>1.2315623184271201</v>
      </c>
      <c r="H1729" s="1">
        <v>1.01053839708792</v>
      </c>
      <c r="L1729" s="1">
        <v>0.28495829803405998</v>
      </c>
    </row>
    <row r="1730" spans="1:12">
      <c r="A1730" s="1">
        <v>2.08989326116951</v>
      </c>
      <c r="B1730" s="1">
        <v>1.9350407010471999</v>
      </c>
      <c r="C1730" s="1">
        <v>1.7969923648700601</v>
      </c>
      <c r="D1730" s="1">
        <v>1.64933953284248</v>
      </c>
      <c r="E1730" s="1">
        <v>1.5221003160631901</v>
      </c>
      <c r="F1730" s="1">
        <v>1.4864747662789699</v>
      </c>
      <c r="G1730" s="1">
        <v>1.2282656503784599</v>
      </c>
      <c r="H1730" s="1">
        <v>1.00763963882527</v>
      </c>
      <c r="L1730" s="1">
        <v>0.28363419313250299</v>
      </c>
    </row>
    <row r="1731" spans="1:12">
      <c r="A1731" s="1">
        <v>2.0851077630701602</v>
      </c>
      <c r="B1731" s="1">
        <v>1.93049559447613</v>
      </c>
      <c r="C1731" s="1">
        <v>1.7926639336326</v>
      </c>
      <c r="D1731" s="1">
        <v>1.6452911935558701</v>
      </c>
      <c r="E1731" s="1">
        <v>1.51822285079992</v>
      </c>
      <c r="F1731" s="1">
        <v>1.4827452014601199</v>
      </c>
      <c r="G1731" s="1">
        <v>1.2249861538618001</v>
      </c>
      <c r="H1731" s="1">
        <v>1.0047564859770599</v>
      </c>
      <c r="L1731" s="1">
        <v>0.28231915505692501</v>
      </c>
    </row>
    <row r="1732" spans="1:12">
      <c r="A1732" s="1">
        <v>2.0803441808012901</v>
      </c>
      <c r="B1732" s="1">
        <v>1.9259711320063699</v>
      </c>
      <c r="C1732" s="1">
        <v>1.7883561261876899</v>
      </c>
      <c r="D1732" s="1">
        <v>1.64126265909296</v>
      </c>
      <c r="E1732" s="1">
        <v>1.51436436746034</v>
      </c>
      <c r="F1732" s="1">
        <v>1.4790339487602</v>
      </c>
      <c r="G1732" s="1">
        <v>1.2217237777397201</v>
      </c>
      <c r="H1732" s="1">
        <v>1.0018888893684199</v>
      </c>
      <c r="L1732" s="1">
        <v>0.28101314206961803</v>
      </c>
    </row>
    <row r="1733" spans="1:12">
      <c r="A1733" s="1">
        <v>2.0756070903592998</v>
      </c>
      <c r="B1733" s="1">
        <v>1.9214781833086001</v>
      </c>
      <c r="C1733" s="1">
        <v>1.78406888696229</v>
      </c>
      <c r="D1733" s="1">
        <v>1.63725387493624</v>
      </c>
      <c r="E1733" s="1">
        <v>1.5105248124797599</v>
      </c>
      <c r="F1733" s="1">
        <v>1.47534095696644</v>
      </c>
      <c r="G1733" s="1">
        <v>1.21847847107376</v>
      </c>
      <c r="H1733" s="1">
        <v>0.99903680001909201</v>
      </c>
      <c r="L1733" s="1">
        <v>0.27971611262231999</v>
      </c>
    </row>
    <row r="1734" spans="1:12">
      <c r="A1734" s="1">
        <v>2.0708937155098202</v>
      </c>
      <c r="B1734" s="1">
        <v>1.91701027977301</v>
      </c>
      <c r="C1734" s="1">
        <v>1.77980216058146</v>
      </c>
      <c r="D1734" s="1">
        <v>1.6332647867677099</v>
      </c>
      <c r="E1734" s="1">
        <v>1.5067041324877899</v>
      </c>
      <c r="F1734" s="1">
        <v>1.47166617505357</v>
      </c>
      <c r="G1734" s="1">
        <v>1.2152501831241</v>
      </c>
      <c r="H1734" s="1">
        <v>0.996200169143723</v>
      </c>
      <c r="L1734" s="1">
        <v>0.27842802535702399</v>
      </c>
    </row>
    <row r="1735" spans="1:12">
      <c r="A1735" s="1">
        <v>2.06620276395841</v>
      </c>
      <c r="B1735" s="1">
        <v>1.91256445230923</v>
      </c>
      <c r="C1735" s="1">
        <v>1.77555589187003</v>
      </c>
      <c r="D1735" s="1">
        <v>1.6292953404707899</v>
      </c>
      <c r="E1735" s="1">
        <v>1.5029022743092999</v>
      </c>
      <c r="F1735" s="1">
        <v>1.46800955218449</v>
      </c>
      <c r="G1735" s="1">
        <v>1.21203886335064</v>
      </c>
      <c r="H1735" s="1">
        <v>0.99337894815249905</v>
      </c>
      <c r="L1735" s="1">
        <v>0.27714883910579102</v>
      </c>
    </row>
    <row r="1736" spans="1:12">
      <c r="A1736" s="1">
        <v>2.0615341776782001</v>
      </c>
      <c r="B1736" s="1">
        <v>1.90814064216669</v>
      </c>
      <c r="C1736" s="1">
        <v>1.7713300258506699</v>
      </c>
      <c r="D1736" s="1">
        <v>1.62534548212906</v>
      </c>
      <c r="E1736" s="1">
        <v>1.4991191849640699</v>
      </c>
      <c r="F1736" s="1">
        <v>1.4643710377099199</v>
      </c>
      <c r="G1736" s="1">
        <v>1.20884446141147</v>
      </c>
      <c r="H1736" s="1">
        <v>0.99057308865059202</v>
      </c>
      <c r="L1736" s="1">
        <v>0.27587851289071702</v>
      </c>
    </row>
    <row r="1737" spans="1:12">
      <c r="A1737" s="1">
        <v>2.0568878988564099</v>
      </c>
      <c r="B1737" s="1">
        <v>1.90373879081731</v>
      </c>
      <c r="C1737" s="1">
        <v>1.7671245077439499</v>
      </c>
      <c r="D1737" s="1">
        <v>1.6214151580271501</v>
      </c>
      <c r="E1737" s="1">
        <v>1.4953548116668101</v>
      </c>
      <c r="F1737" s="1">
        <v>1.4607505811689701</v>
      </c>
      <c r="G1737" s="1">
        <v>1.2056669271631399</v>
      </c>
      <c r="H1737" s="1">
        <v>0.98778254243863906</v>
      </c>
      <c r="L1737" s="1">
        <v>0.27461700592382599</v>
      </c>
    </row>
    <row r="1738" spans="1:12">
      <c r="A1738" s="1">
        <v>2.05226386988948</v>
      </c>
      <c r="B1738" s="1">
        <v>1.89935883995733</v>
      </c>
      <c r="C1738" s="1">
        <v>1.7629392829722601</v>
      </c>
      <c r="D1738" s="1">
        <v>1.61750431464962</v>
      </c>
      <c r="E1738" s="1">
        <v>1.49160910182631</v>
      </c>
      <c r="F1738" s="1">
        <v>1.45714813228914</v>
      </c>
      <c r="G1738" s="1">
        <v>1.2025062106623801</v>
      </c>
      <c r="H1738" s="1">
        <v>0.98500726151251505</v>
      </c>
      <c r="L1738" s="1">
        <v>0.27336427760731002</v>
      </c>
    </row>
    <row r="1739" spans="1:12">
      <c r="A1739" s="1">
        <v>2.04766203338633</v>
      </c>
      <c r="B1739" s="1">
        <v>1.8950007315042501</v>
      </c>
      <c r="C1739" s="1">
        <v>1.75877429715256</v>
      </c>
      <c r="D1739" s="1">
        <v>1.6136128986832601</v>
      </c>
      <c r="E1739" s="1">
        <v>1.48788200304745</v>
      </c>
      <c r="F1739" s="1">
        <v>1.4535636409844399</v>
      </c>
      <c r="G1739" s="1">
        <v>1.1993622621628801</v>
      </c>
      <c r="H1739" s="1">
        <v>0.98224719806222704</v>
      </c>
      <c r="L1739" s="1">
        <v>0.27212028753318301</v>
      </c>
    </row>
    <row r="1740" spans="1:12">
      <c r="A1740" s="1">
        <v>2.0430823321660299</v>
      </c>
      <c r="B1740" s="1">
        <v>1.89066440760016</v>
      </c>
      <c r="C1740" s="1">
        <v>1.75462949610359</v>
      </c>
      <c r="D1740" s="1">
        <v>1.6097408570141301</v>
      </c>
      <c r="E1740" s="1">
        <v>1.4841734631288499</v>
      </c>
      <c r="F1740" s="1">
        <v>1.4499970573588401</v>
      </c>
      <c r="G1740" s="1">
        <v>1.1962350321197599</v>
      </c>
      <c r="H1740" s="1">
        <v>0.97950230447479003</v>
      </c>
      <c r="L1740" s="1">
        <v>0.27088499548348899</v>
      </c>
    </row>
    <row r="1741" spans="1:12">
      <c r="A1741" s="1">
        <v>2.03852298052113</v>
      </c>
      <c r="B1741" s="1">
        <v>1.8863469380444899</v>
      </c>
      <c r="C1741" s="1">
        <v>1.7505048258423199</v>
      </c>
      <c r="D1741" s="1">
        <v>1.60588813672972</v>
      </c>
      <c r="E1741" s="1">
        <v>1.4804834300649801</v>
      </c>
      <c r="F1741" s="1">
        <v>1.44644833170316</v>
      </c>
      <c r="G1741" s="1">
        <v>1.19312447118439</v>
      </c>
      <c r="H1741" s="1">
        <v>0.97677253333092895</v>
      </c>
      <c r="L1741" s="1">
        <v>0.26965836143058702</v>
      </c>
    </row>
    <row r="1742" spans="1:12">
      <c r="A1742" s="1">
        <v>2.0339839121168302</v>
      </c>
      <c r="B1742" s="1">
        <v>1.8820482497342099</v>
      </c>
      <c r="C1742" s="1">
        <v>1.7464002325827299</v>
      </c>
      <c r="D1742" s="1">
        <v>1.60205468511826</v>
      </c>
      <c r="E1742" s="1">
        <v>1.47681185204521</v>
      </c>
      <c r="F1742" s="1">
        <v>1.44291741449656</v>
      </c>
      <c r="G1742" s="1">
        <v>1.1900305302088099</v>
      </c>
      <c r="H1742" s="1">
        <v>0.97405783740683505</v>
      </c>
      <c r="L1742" s="1">
        <v>0.26844034553665103</v>
      </c>
    </row>
    <row r="1743" spans="1:12">
      <c r="A1743" s="1">
        <v>2.0294661479546501</v>
      </c>
      <c r="B1743" s="1">
        <v>1.8777700761237199</v>
      </c>
      <c r="C1743" s="1">
        <v>1.7423156627396801</v>
      </c>
      <c r="D1743" s="1">
        <v>1.5982404496679301</v>
      </c>
      <c r="E1743" s="1">
        <v>1.4731586774519501</v>
      </c>
      <c r="F1743" s="1">
        <v>1.43940425640692</v>
      </c>
      <c r="G1743" s="1">
        <v>1.18695316024404</v>
      </c>
      <c r="H1743" s="1">
        <v>0.97135816967462396</v>
      </c>
      <c r="L1743" s="1">
        <v>0.26723090815344502</v>
      </c>
    </row>
    <row r="1744" spans="1:12">
      <c r="A1744" s="1">
        <v>2.0249696338769398</v>
      </c>
      <c r="B1744" s="1">
        <v>1.87351236394635</v>
      </c>
      <c r="C1744" s="1">
        <v>1.73825106292568</v>
      </c>
      <c r="D1744" s="1">
        <v>1.5944453780691199</v>
      </c>
      <c r="E1744" s="1">
        <v>1.46952385486473</v>
      </c>
      <c r="F1744" s="1">
        <v>1.43590880828939</v>
      </c>
      <c r="G1744" s="1">
        <v>1.1838923125385701</v>
      </c>
      <c r="H1744" s="1">
        <v>0.96867348330121905</v>
      </c>
      <c r="L1744" s="1">
        <v>0.26603000982397002</v>
      </c>
    </row>
    <row r="1745" spans="1:12">
      <c r="A1745" s="1">
        <v>2.0204945105075298</v>
      </c>
      <c r="B1745" s="1">
        <v>1.86927519178457</v>
      </c>
      <c r="C1745" s="1">
        <v>1.73420637995202</v>
      </c>
      <c r="D1745" s="1">
        <v>1.5906694182107399</v>
      </c>
      <c r="E1745" s="1">
        <v>1.4659073330569501</v>
      </c>
      <c r="F1745" s="1">
        <v>1.4324330865831401</v>
      </c>
      <c r="G1745" s="1">
        <v>1.1808479385411099</v>
      </c>
      <c r="H1745" s="1">
        <v>0.96600373164814202</v>
      </c>
      <c r="L1745" s="1">
        <v>0.26483761128012501</v>
      </c>
    </row>
    <row r="1746" spans="1:12">
      <c r="A1746" s="1">
        <v>2.0160408583595202</v>
      </c>
      <c r="B1746" s="1">
        <v>1.86505859760113</v>
      </c>
      <c r="C1746" s="1">
        <v>1.7301815608291</v>
      </c>
      <c r="D1746" s="1">
        <v>1.5869125181847199</v>
      </c>
      <c r="E1746" s="1">
        <v>1.46230906099722</v>
      </c>
      <c r="F1746" s="1">
        <v>1.42897747396007</v>
      </c>
      <c r="G1746" s="1">
        <v>1.17781998989854</v>
      </c>
      <c r="H1746" s="1">
        <v>0.96334886827280697</v>
      </c>
      <c r="L1746" s="1">
        <v>0.263653673444325</v>
      </c>
    </row>
    <row r="1747" spans="1:12">
      <c r="A1747" s="1">
        <v>2.0116084659168898</v>
      </c>
      <c r="B1747" s="1">
        <v>1.8608624218407199</v>
      </c>
      <c r="C1747" s="1">
        <v>1.7261765527655499</v>
      </c>
      <c r="D1747" s="1">
        <v>1.58317462628215</v>
      </c>
      <c r="E1747" s="1">
        <v>1.4587289878485501</v>
      </c>
      <c r="F1747" s="1">
        <v>1.4255399104684301</v>
      </c>
      <c r="G1747" s="1">
        <v>1.17480841845726</v>
      </c>
      <c r="H1747" s="1">
        <v>0.96070884692770797</v>
      </c>
      <c r="L1747" s="1">
        <v>0.26247815742895497</v>
      </c>
    </row>
    <row r="1748" spans="1:12">
      <c r="A1748" s="1">
        <v>2.0071972792421202</v>
      </c>
      <c r="B1748" s="1">
        <v>1.85668661162613</v>
      </c>
      <c r="C1748" s="1">
        <v>1.72219130316913</v>
      </c>
      <c r="D1748" s="1">
        <v>1.57945569099603</v>
      </c>
      <c r="E1748" s="1">
        <v>1.4551670629686499</v>
      </c>
      <c r="F1748" s="1">
        <v>1.4221203459946601</v>
      </c>
      <c r="G1748" s="1">
        <v>1.1718131762616599</v>
      </c>
      <c r="H1748" s="1">
        <v>0.95808362156081495</v>
      </c>
      <c r="L1748" s="1">
        <v>0.261311024536236</v>
      </c>
    </row>
    <row r="1749" spans="1:12">
      <c r="A1749" s="1">
        <v>2.0028072445941199</v>
      </c>
      <c r="B1749" s="1">
        <v>1.85253111427784</v>
      </c>
      <c r="C1749" s="1">
        <v>1.7182257596461099</v>
      </c>
      <c r="D1749" s="1">
        <v>1.57575566101843</v>
      </c>
      <c r="E1749" s="1">
        <v>1.45162323591128</v>
      </c>
      <c r="F1749" s="1">
        <v>1.4187187306256901</v>
      </c>
      <c r="G1749" s="1">
        <v>1.16883421555606</v>
      </c>
      <c r="H1749" s="1">
        <v>0.95547314631424896</v>
      </c>
      <c r="L1749" s="1">
        <v>0.26015223625904199</v>
      </c>
    </row>
    <row r="1750" spans="1:12">
      <c r="A1750" s="1">
        <v>1.9984383084310999</v>
      </c>
      <c r="B1750" s="1">
        <v>1.84839587731307</v>
      </c>
      <c r="C1750" s="1">
        <v>1.7142798700024999</v>
      </c>
      <c r="D1750" s="1">
        <v>1.5720744852442501</v>
      </c>
      <c r="E1750" s="1">
        <v>1.4480974564246101</v>
      </c>
      <c r="F1750" s="1">
        <v>1.4153350146516199</v>
      </c>
      <c r="G1750" s="1">
        <v>1.16587148878353</v>
      </c>
      <c r="H1750" s="1">
        <v>0.95287737552696095</v>
      </c>
      <c r="L1750" s="1">
        <v>0.25900175427962502</v>
      </c>
    </row>
    <row r="1751" spans="1:12">
      <c r="A1751" s="1">
        <v>1.9940904174115699</v>
      </c>
      <c r="B1751" s="1">
        <v>1.84428084844766</v>
      </c>
      <c r="C1751" s="1">
        <v>1.7103535822407101</v>
      </c>
      <c r="D1751" s="1">
        <v>1.5684121127674699</v>
      </c>
      <c r="E1751" s="1">
        <v>1.4445896744509601</v>
      </c>
      <c r="F1751" s="1">
        <v>1.4119691485643999</v>
      </c>
      <c r="G1751" s="1">
        <v>1.1629249485853801</v>
      </c>
      <c r="H1751" s="1">
        <v>0.95029626373161802</v>
      </c>
      <c r="L1751" s="1">
        <v>0.25785954047078102</v>
      </c>
    </row>
    <row r="1752" spans="1:12">
      <c r="A1752" s="1">
        <v>1.98976351839111</v>
      </c>
      <c r="B1752" s="1">
        <v>1.8401859755936301</v>
      </c>
      <c r="C1752" s="1">
        <v>1.7064468445647401</v>
      </c>
      <c r="D1752" s="1">
        <v>1.5647684928832</v>
      </c>
      <c r="E1752" s="1">
        <v>1.4410998401278801</v>
      </c>
      <c r="F1752" s="1">
        <v>1.4086210830586701</v>
      </c>
      <c r="G1752" s="1">
        <v>1.15999454780216</v>
      </c>
      <c r="H1752" s="1">
        <v>0.94772976565728595</v>
      </c>
      <c r="L1752" s="1">
        <v>0.25672555689481302</v>
      </c>
    </row>
    <row r="1753" spans="1:12">
      <c r="A1753" s="1">
        <v>1.9854569079933799</v>
      </c>
      <c r="B1753" s="1">
        <v>1.83611083033029</v>
      </c>
      <c r="C1753" s="1">
        <v>1.7025596053749299</v>
      </c>
      <c r="D1753" s="1">
        <v>1.56114357508785</v>
      </c>
      <c r="E1753" s="1">
        <v>1.4376279037889601</v>
      </c>
      <c r="F1753" s="1">
        <v>1.40528934870751</v>
      </c>
      <c r="G1753" s="1">
        <v>1.1570802394736199</v>
      </c>
      <c r="H1753" s="1">
        <v>0.94517783622715901</v>
      </c>
      <c r="L1753" s="1">
        <v>0.25559976580489302</v>
      </c>
    </row>
    <row r="1754" spans="1:12">
      <c r="A1754" s="1">
        <v>1.9811693377000199</v>
      </c>
      <c r="B1754" s="1">
        <v>1.83205466878433</v>
      </c>
      <c r="C1754" s="1">
        <v>1.6986918132726401</v>
      </c>
      <c r="D1754" s="1">
        <v>1.5575373090784399</v>
      </c>
      <c r="E1754" s="1">
        <v>1.4341738159608901</v>
      </c>
      <c r="F1754" s="1">
        <v>1.40197128613973</v>
      </c>
      <c r="G1754" s="1">
        <v>1.15418197683853</v>
      </c>
      <c r="H1754" s="1">
        <v>0.94264043056063695</v>
      </c>
      <c r="L1754" s="1">
        <v>0.254482129643264</v>
      </c>
    </row>
    <row r="1755" spans="1:12">
      <c r="A1755" s="1">
        <v>1.97690209700854</v>
      </c>
      <c r="B1755" s="1">
        <v>1.8280182164023999</v>
      </c>
      <c r="C1755" s="1">
        <v>1.6948434170559299</v>
      </c>
      <c r="D1755" s="1">
        <v>1.5539496447516401</v>
      </c>
      <c r="E1755" s="1">
        <v>1.43073752736695</v>
      </c>
      <c r="F1755" s="1">
        <v>1.39866977784326</v>
      </c>
      <c r="G1755" s="1">
        <v>1.1512997133344001</v>
      </c>
      <c r="H1755" s="1">
        <v>0.94011750397194505</v>
      </c>
      <c r="L1755" s="1">
        <v>0.25337261104305198</v>
      </c>
    </row>
    <row r="1756" spans="1:12">
      <c r="A1756" s="1">
        <v>1.9726551351812101</v>
      </c>
      <c r="B1756" s="1">
        <v>1.82400142283845</v>
      </c>
      <c r="C1756" s="1">
        <v>1.69101436572291</v>
      </c>
      <c r="D1756" s="1">
        <v>1.55038053220693</v>
      </c>
      <c r="E1756" s="1">
        <v>1.4273189889235001</v>
      </c>
      <c r="F1756" s="1">
        <v>1.3953847791601799</v>
      </c>
      <c r="G1756" s="1">
        <v>1.14843340259723</v>
      </c>
      <c r="H1756" s="1">
        <v>0.937609011970154</v>
      </c>
      <c r="L1756" s="1">
        <v>0.25227117282712902</v>
      </c>
    </row>
    <row r="1757" spans="1:12">
      <c r="A1757" s="1">
        <v>1.9684284016676299</v>
      </c>
      <c r="B1757" s="1">
        <v>1.82000423793852</v>
      </c>
      <c r="C1757" s="1">
        <v>1.6872046084702399</v>
      </c>
      <c r="D1757" s="1">
        <v>1.54682992174207</v>
      </c>
      <c r="E1757" s="1">
        <v>1.42391815174404</v>
      </c>
      <c r="F1757" s="1">
        <v>1.3921162456027101</v>
      </c>
      <c r="G1757" s="1">
        <v>1.1455789931769</v>
      </c>
      <c r="H1757" s="1">
        <v>0.93511491026050197</v>
      </c>
      <c r="L1757" s="1">
        <v>0.25117777800834101</v>
      </c>
    </row>
    <row r="1758" spans="1:12">
      <c r="A1758" s="1">
        <v>1.9642218461040999</v>
      </c>
      <c r="B1758" s="1">
        <v>1.8160266117371</v>
      </c>
      <c r="C1758" s="1">
        <v>1.68341409469255</v>
      </c>
      <c r="D1758" s="1">
        <v>1.5432977638579</v>
      </c>
      <c r="E1758" s="1">
        <v>1.4205349671348999</v>
      </c>
      <c r="F1758" s="1">
        <v>1.3888641328540301</v>
      </c>
      <c r="G1758" s="1">
        <v>1.1427244918938999</v>
      </c>
      <c r="H1758" s="1">
        <v>0.93263515474264802</v>
      </c>
      <c r="L1758" s="1">
        <v>0.25009238978963799</v>
      </c>
    </row>
    <row r="1759" spans="1:12">
      <c r="A1759" s="1">
        <v>1.9600354183141899</v>
      </c>
      <c r="B1759" s="1">
        <v>1.8120684944588901</v>
      </c>
      <c r="C1759" s="1">
        <v>1.6796427739847299</v>
      </c>
      <c r="D1759" s="1">
        <v>1.53978400925436</v>
      </c>
      <c r="E1759" s="1">
        <v>1.4171693865984401</v>
      </c>
      <c r="F1759" s="1">
        <v>1.3856283967682199</v>
      </c>
      <c r="G1759" s="1">
        <v>1.13988525921355</v>
      </c>
      <c r="H1759" s="1">
        <v>0.93016970151172296</v>
      </c>
      <c r="L1759" s="1">
        <v>0.24901497156426999</v>
      </c>
    </row>
    <row r="1760" spans="1:12">
      <c r="A1760" s="1">
        <v>1.95586906830629</v>
      </c>
      <c r="B1760" s="1">
        <v>1.8081298365192</v>
      </c>
      <c r="C1760" s="1">
        <v>1.67589059613883</v>
      </c>
      <c r="D1760" s="1">
        <v>1.53628860883313</v>
      </c>
      <c r="E1760" s="1">
        <v>1.4138213618320301</v>
      </c>
      <c r="F1760" s="1">
        <v>1.38240899336953</v>
      </c>
      <c r="G1760" s="1">
        <v>1.13706125145869</v>
      </c>
      <c r="H1760" s="1">
        <v>0.92771850685819301</v>
      </c>
      <c r="L1760" s="1">
        <v>0.247945486915265</v>
      </c>
    </row>
    <row r="1761" spans="1:12">
      <c r="A1761" s="1">
        <v>1.9517227462770701</v>
      </c>
      <c r="B1761" s="1">
        <v>1.80421058852241</v>
      </c>
      <c r="C1761" s="1">
        <v>1.67215751114689</v>
      </c>
      <c r="D1761" s="1">
        <v>1.53281151369583</v>
      </c>
      <c r="E1761" s="1">
        <v>1.41049084472696</v>
      </c>
      <c r="F1761" s="1">
        <v>1.3792058788550501</v>
      </c>
      <c r="G1761" s="1">
        <v>1.1342524251321</v>
      </c>
      <c r="H1761" s="1">
        <v>0.92528152726758806</v>
      </c>
      <c r="L1761" s="1">
        <v>0.24688389961597099</v>
      </c>
    </row>
    <row r="1762" spans="1:12">
      <c r="A1762" s="1">
        <v>1.94759640260925</v>
      </c>
      <c r="B1762" s="1">
        <v>1.8003107012625199</v>
      </c>
      <c r="C1762" s="1">
        <v>1.66844346919924</v>
      </c>
      <c r="D1762" s="1">
        <v>1.52935267514606</v>
      </c>
      <c r="E1762" s="1">
        <v>1.40717778737111</v>
      </c>
      <c r="F1762" s="1">
        <v>1.3760190095898599</v>
      </c>
      <c r="G1762" s="1">
        <v>1.13145873691747</v>
      </c>
      <c r="H1762" s="1">
        <v>0.92285871942095499</v>
      </c>
      <c r="L1762" s="1">
        <v>0.24583017362960999</v>
      </c>
    </row>
    <row r="1763" spans="1:12">
      <c r="A1763" s="1">
        <v>1.94348998787258</v>
      </c>
      <c r="B1763" s="1">
        <v>1.7964301257247599</v>
      </c>
      <c r="C1763" s="1">
        <v>1.66474842068505</v>
      </c>
      <c r="D1763" s="1">
        <v>1.5259120446868599</v>
      </c>
      <c r="E1763" s="1">
        <v>1.4038821420454699</v>
      </c>
      <c r="F1763" s="1">
        <v>1.37284834211267</v>
      </c>
      <c r="G1763" s="1">
        <v>1.12868014367725</v>
      </c>
      <c r="H1763" s="1">
        <v>0.92045004019464105</v>
      </c>
      <c r="L1763" s="1">
        <v>0.24478427310951001</v>
      </c>
    </row>
    <row r="1764" spans="1:12">
      <c r="A1764" s="1">
        <v>1.93940345282191</v>
      </c>
      <c r="B1764" s="1">
        <v>1.7925688130836901</v>
      </c>
      <c r="C1764" s="1">
        <v>1.6610723161923699</v>
      </c>
      <c r="D1764" s="1">
        <v>1.5224895740223801</v>
      </c>
      <c r="E1764" s="1">
        <v>1.4006038612276701</v>
      </c>
      <c r="F1764" s="1">
        <v>1.36969383313209</v>
      </c>
      <c r="G1764" s="1">
        <v>1.12591660245553</v>
      </c>
      <c r="H1764" s="1">
        <v>0.91805544665987404</v>
      </c>
      <c r="L1764" s="1">
        <v>0.243746162399224</v>
      </c>
    </row>
    <row r="1765" spans="1:12">
      <c r="A1765" s="1">
        <v>1.9353367484003401</v>
      </c>
      <c r="B1765" s="1">
        <v>1.78872671470324</v>
      </c>
      <c r="C1765" s="1">
        <v>1.65741510650807</v>
      </c>
      <c r="D1765" s="1">
        <v>1.51908521505871</v>
      </c>
      <c r="E1765" s="1">
        <v>1.3973428975883899</v>
      </c>
      <c r="F1765" s="1">
        <v>1.36655543952685</v>
      </c>
      <c r="G1765" s="1">
        <v>1.1231680704750999</v>
      </c>
      <c r="H1765" s="1">
        <v>0.91567489608271102</v>
      </c>
      <c r="L1765" s="1">
        <v>0.24271580603227999</v>
      </c>
    </row>
    <row r="1766" spans="1:12">
      <c r="A1766" s="1">
        <v>1.9312898257371001</v>
      </c>
      <c r="B1766" s="1">
        <v>1.78490378213671</v>
      </c>
      <c r="C1766" s="1">
        <v>1.65377674261705</v>
      </c>
      <c r="D1766" s="1">
        <v>1.5156989199008599</v>
      </c>
      <c r="E1766" s="1">
        <v>1.39409920399524</v>
      </c>
      <c r="F1766" s="1">
        <v>1.3634331183474699</v>
      </c>
      <c r="G1766" s="1">
        <v>1.12043450514022</v>
      </c>
      <c r="H1766" s="1">
        <v>0.91330834592586796</v>
      </c>
      <c r="L1766" s="1">
        <v>0.24169316873233701</v>
      </c>
    </row>
    <row r="1767" spans="1:12">
      <c r="A1767" s="1">
        <v>1.92726263614811</v>
      </c>
      <c r="B1767" s="1">
        <v>1.78109996712983</v>
      </c>
      <c r="C1767" s="1">
        <v>1.6501571757042499</v>
      </c>
      <c r="D1767" s="1">
        <v>1.5123306408560799</v>
      </c>
      <c r="E1767" s="1">
        <v>1.3908727335086799</v>
      </c>
      <c r="F1767" s="1">
        <v>1.36032682681516</v>
      </c>
      <c r="G1767" s="1">
        <v>1.1177158640348299</v>
      </c>
      <c r="H1767" s="1">
        <v>0.91095575384648098</v>
      </c>
      <c r="L1767" s="1">
        <v>0.24067821541304901</v>
      </c>
    </row>
    <row r="1768" spans="1:12">
      <c r="A1768" s="1">
        <v>1.92325513113628</v>
      </c>
      <c r="B1768" s="1">
        <v>1.7773152216149599</v>
      </c>
      <c r="C1768" s="1">
        <v>1.6465563571531701</v>
      </c>
      <c r="D1768" s="1">
        <v>1.5089803304318901</v>
      </c>
      <c r="E1768" s="1">
        <v>1.3876634393868501</v>
      </c>
      <c r="F1768" s="1">
        <v>1.3572365223223799</v>
      </c>
      <c r="G1768" s="1">
        <v>1.11501210492213</v>
      </c>
      <c r="H1768" s="1">
        <v>0.90861707769678501</v>
      </c>
      <c r="L1768" s="1">
        <v>0.239670911178406</v>
      </c>
    </row>
    <row r="1769" spans="1:12">
      <c r="A1769" s="1">
        <v>1.91926726238969</v>
      </c>
      <c r="B1769" s="1">
        <v>1.77354949771686</v>
      </c>
      <c r="C1769" s="1">
        <v>1.6429742385453101</v>
      </c>
      <c r="D1769" s="1">
        <v>1.5056479413361401</v>
      </c>
      <c r="E1769" s="1">
        <v>1.3844712750794299</v>
      </c>
      <c r="F1769" s="1">
        <v>1.3541621624314599</v>
      </c>
      <c r="G1769" s="1">
        <v>1.11232318574672</v>
      </c>
      <c r="H1769" s="1">
        <v>0.906292275524331</v>
      </c>
      <c r="L1769" s="1">
        <v>0.23867122132207</v>
      </c>
    </row>
    <row r="1770" spans="1:12">
      <c r="A1770" s="1">
        <v>1.9153044154051899</v>
      </c>
      <c r="B1770" s="1">
        <v>1.7698048903913499</v>
      </c>
      <c r="C1770" s="1">
        <v>1.63941077166108</v>
      </c>
      <c r="D1770" s="1">
        <v>1.5023334264786301</v>
      </c>
      <c r="E1770" s="1">
        <v>1.38129619423431</v>
      </c>
      <c r="F1770" s="1">
        <v>1.3511160241598099</v>
      </c>
      <c r="G1770" s="1">
        <v>1.10964906463318</v>
      </c>
      <c r="H1770" s="1">
        <v>0.90398130557243395</v>
      </c>
      <c r="L1770" s="1">
        <v>0.237679111328053</v>
      </c>
    </row>
    <row r="1771" spans="1:12">
      <c r="A1771" s="1">
        <v>1.9113622498233001</v>
      </c>
      <c r="B1771" s="1">
        <v>1.7660796594013899</v>
      </c>
      <c r="C1771" s="1">
        <v>1.63586590848085</v>
      </c>
      <c r="D1771" s="1">
        <v>1.4990367389680299</v>
      </c>
      <c r="E1771" s="1">
        <v>1.3781381506919499</v>
      </c>
      <c r="F1771" s="1">
        <v>1.3480883309496901</v>
      </c>
      <c r="G1771" s="1">
        <v>1.1069896998852899</v>
      </c>
      <c r="H1771" s="1">
        <v>0.90168412627903605</v>
      </c>
      <c r="L1771" s="1">
        <v>0.236694546870686</v>
      </c>
    </row>
    <row r="1772" spans="1:12">
      <c r="A1772" s="1">
        <v>1.90744024738118</v>
      </c>
      <c r="B1772" s="1">
        <v>1.76237357188079</v>
      </c>
      <c r="C1772" s="1">
        <v>1.63233960118192</v>
      </c>
      <c r="D1772" s="1">
        <v>1.49575783211617</v>
      </c>
      <c r="E1772" s="1">
        <v>1.3749970984892299</v>
      </c>
      <c r="F1772" s="1">
        <v>1.3450779736135301</v>
      </c>
      <c r="G1772" s="1">
        <v>1.1043450499883101</v>
      </c>
      <c r="H1772" s="1">
        <v>0.899400696277877</v>
      </c>
      <c r="L1772" s="1">
        <v>0.235717493814114</v>
      </c>
    </row>
    <row r="1773" spans="1:12">
      <c r="A1773" s="1">
        <v>1.90353835849453</v>
      </c>
      <c r="B1773" s="1">
        <v>1.7586865799001401</v>
      </c>
      <c r="C1773" s="1">
        <v>1.6288318021427699</v>
      </c>
      <c r="D1773" s="1">
        <v>1.4924966594340201</v>
      </c>
      <c r="E1773" s="1">
        <v>1.3718729918569299</v>
      </c>
      <c r="F1773" s="1">
        <v>1.34208490542515</v>
      </c>
      <c r="G1773" s="1">
        <v>1.1017150736067001</v>
      </c>
      <c r="H1773" s="1">
        <v>0.89713097439757605</v>
      </c>
      <c r="L1773" s="1">
        <v>0.234747918212378</v>
      </c>
    </row>
    <row r="1774" spans="1:12">
      <c r="A1774" s="1">
        <v>1.89965653378243</v>
      </c>
      <c r="B1774" s="1">
        <v>1.7550186357266599</v>
      </c>
      <c r="C1774" s="1">
        <v>1.62534246393872</v>
      </c>
      <c r="D1774" s="1">
        <v>1.4892531746339901</v>
      </c>
      <c r="E1774" s="1">
        <v>1.3687657852216799</v>
      </c>
      <c r="F1774" s="1">
        <v>1.3391090798737799</v>
      </c>
      <c r="G1774" s="1">
        <v>1.0990997295851801</v>
      </c>
      <c r="H1774" s="1">
        <v>0.89487491966250698</v>
      </c>
      <c r="L1774" s="1">
        <v>0.23378578631008901</v>
      </c>
    </row>
    <row r="1775" spans="1:12">
      <c r="A1775" s="1">
        <v>1.89579472406824</v>
      </c>
      <c r="B1775" s="1">
        <v>1.75136969182297</v>
      </c>
      <c r="C1775" s="1">
        <v>1.62187153934457</v>
      </c>
      <c r="D1775" s="1">
        <v>1.48602733162909</v>
      </c>
      <c r="E1775" s="1">
        <v>1.36567543320457</v>
      </c>
      <c r="F1775" s="1">
        <v>1.33615045066518</v>
      </c>
      <c r="G1775" s="1">
        <v>1.09649897694914</v>
      </c>
      <c r="H1775" s="1">
        <v>0.89263249129151401</v>
      </c>
      <c r="L1775" s="1">
        <v>0.23283106454187499</v>
      </c>
    </row>
    <row r="1776" spans="1:12">
      <c r="A1776" s="1">
        <v>1.8919528803793499</v>
      </c>
      <c r="B1776" s="1">
        <v>1.74773970085048</v>
      </c>
      <c r="C1776" s="1">
        <v>1.6184189813343199</v>
      </c>
      <c r="D1776" s="1">
        <v>1.4828190845331899</v>
      </c>
      <c r="E1776" s="1">
        <v>1.3626018906214901</v>
      </c>
      <c r="F1776" s="1">
        <v>1.3332089717226601</v>
      </c>
      <c r="G1776" s="1">
        <v>1.0939127749039701</v>
      </c>
      <c r="H1776" s="1">
        <v>0.89040364869986099</v>
      </c>
      <c r="L1776" s="1">
        <v>0.231883719531955</v>
      </c>
    </row>
    <row r="1777" spans="1:12">
      <c r="A1777" s="1">
        <v>1.8881309539445801</v>
      </c>
      <c r="B1777" s="1">
        <v>1.7441286156662299</v>
      </c>
      <c r="C1777" s="1">
        <v>1.61498474308023</v>
      </c>
      <c r="D1777" s="1">
        <v>1.4796283876609999</v>
      </c>
      <c r="E1777" s="1">
        <v>1.35954511248356</v>
      </c>
      <c r="F1777" s="1">
        <v>1.3302845971849799</v>
      </c>
      <c r="G1777" s="1">
        <v>1.09134108283406</v>
      </c>
      <c r="H1777" s="1">
        <v>0.88818835149660003</v>
      </c>
      <c r="L1777" s="1">
        <v>0.23094371809542899</v>
      </c>
    </row>
    <row r="1778" spans="1:12">
      <c r="A1778" s="1">
        <v>1.8843243708297901</v>
      </c>
      <c r="B1778" s="1">
        <v>1.7405345971192201</v>
      </c>
      <c r="C1778" s="1">
        <v>1.6115687779535</v>
      </c>
      <c r="D1778" s="1">
        <v>1.47645519552732</v>
      </c>
      <c r="E1778" s="1">
        <v>1.3565050539975101</v>
      </c>
      <c r="F1778" s="1">
        <v>1.32737445298058</v>
      </c>
      <c r="G1778" s="1">
        <v>1.0887838603064299</v>
      </c>
      <c r="H1778" s="1">
        <v>0.88598655948787597</v>
      </c>
      <c r="L1778" s="1">
        <v>0.23001102723689501</v>
      </c>
    </row>
    <row r="1779" spans="1:12">
      <c r="A1779" s="1">
        <v>1.88053468988297</v>
      </c>
      <c r="B1779" s="1">
        <v>1.7369582350788999</v>
      </c>
      <c r="C1779" s="1">
        <v>1.6081710395245199</v>
      </c>
      <c r="D1779" s="1">
        <v>1.47329946284948</v>
      </c>
      <c r="E1779" s="1">
        <v>1.35348167056377</v>
      </c>
      <c r="F1779" s="1">
        <v>1.3244794988524</v>
      </c>
      <c r="G1779" s="1">
        <v>1.0862410670657201</v>
      </c>
      <c r="H1779" s="1">
        <v>0.88379823267344604</v>
      </c>
      <c r="L1779" s="1">
        <v>0.22908561415152001</v>
      </c>
    </row>
    <row r="1780" spans="1:12">
      <c r="A1780" s="1">
        <v>1.8767633974710201</v>
      </c>
      <c r="B1780" s="1">
        <v>1.7334000907684499</v>
      </c>
      <c r="C1780" s="1">
        <v>1.6047914815622699</v>
      </c>
      <c r="D1780" s="1">
        <v>1.4701611445437299</v>
      </c>
      <c r="E1780" s="1">
        <v>1.35047491777886</v>
      </c>
      <c r="F1780" s="1">
        <v>1.3216006489818899</v>
      </c>
      <c r="G1780" s="1">
        <v>1.08371266303868</v>
      </c>
      <c r="H1780" s="1">
        <v>0.88162333124947601</v>
      </c>
      <c r="L1780" s="1">
        <v>0.22816744622406401</v>
      </c>
    </row>
    <row r="1781" spans="1:12">
      <c r="A1781" s="1">
        <v>1.8730104497358899</v>
      </c>
      <c r="B1781" s="1">
        <v>1.7298601194899199</v>
      </c>
      <c r="C1781" s="1">
        <v>1.6014300580343599</v>
      </c>
      <c r="D1781" s="1">
        <v>1.4670401957291599</v>
      </c>
      <c r="E1781" s="1">
        <v>1.3474847514327299</v>
      </c>
      <c r="F1781" s="1">
        <v>1.31873786113951</v>
      </c>
      <c r="G1781" s="1">
        <v>1.08119860833088</v>
      </c>
      <c r="H1781" s="1">
        <v>0.87946181560704595</v>
      </c>
      <c r="L1781" s="1">
        <v>0.22725649103019299</v>
      </c>
    </row>
    <row r="1782" spans="1:12">
      <c r="A1782" s="1">
        <v>1.86927580299038</v>
      </c>
      <c r="B1782" s="1">
        <v>1.7263382767287401</v>
      </c>
      <c r="C1782" s="1">
        <v>1.5980867231073099</v>
      </c>
      <c r="D1782" s="1">
        <v>1.4639213473227199</v>
      </c>
      <c r="E1782" s="1">
        <v>1.3445111275125301</v>
      </c>
      <c r="F1782" s="1">
        <v>1.31589109328621</v>
      </c>
      <c r="G1782" s="1">
        <v>1.0786988632290799</v>
      </c>
      <c r="H1782" s="1">
        <v>0.87731364633217002</v>
      </c>
      <c r="L1782" s="1">
        <v>0.226352716334528</v>
      </c>
    </row>
    <row r="1783" spans="1:12">
      <c r="A1783" s="1">
        <v>1.86555941371523</v>
      </c>
      <c r="B1783" s="1">
        <v>1.7228345181524001</v>
      </c>
      <c r="C1783" s="1">
        <v>1.5947614311470799</v>
      </c>
      <c r="D1783" s="1">
        <v>1.4608102235982701</v>
      </c>
      <c r="E1783" s="1">
        <v>1.34155400219905</v>
      </c>
      <c r="F1783" s="1">
        <v>1.31306030357214</v>
      </c>
      <c r="G1783" s="1">
        <v>1.0762133881992899</v>
      </c>
      <c r="H1783" s="1">
        <v>0.875178784207019</v>
      </c>
      <c r="L1783" s="1">
        <v>0.22545609009322501</v>
      </c>
    </row>
    <row r="1784" spans="1:12">
      <c r="A1784" s="1">
        <v>1.8618612385617599</v>
      </c>
      <c r="B1784" s="1">
        <v>1.71934879961183</v>
      </c>
      <c r="C1784" s="1">
        <v>1.59145413671745</v>
      </c>
      <c r="D1784" s="1">
        <v>1.4577156573924499</v>
      </c>
      <c r="E1784" s="1">
        <v>1.33861333186769</v>
      </c>
      <c r="F1784" s="1">
        <v>1.3102454503379699</v>
      </c>
      <c r="G1784" s="1">
        <v>1.07374214388851</v>
      </c>
      <c r="H1784" s="1">
        <v>0.87305719020830197</v>
      </c>
      <c r="L1784" s="1">
        <v>0.22456658045131001</v>
      </c>
    </row>
    <row r="1785" spans="1:12">
      <c r="A1785" s="1">
        <v>1.8581812343511199</v>
      </c>
      <c r="B1785" s="1">
        <v>1.7158810771400801</v>
      </c>
      <c r="C1785" s="1">
        <v>1.5881647945825099</v>
      </c>
      <c r="D1785" s="1">
        <v>1.45463760658499</v>
      </c>
      <c r="E1785" s="1">
        <v>1.33568907308961</v>
      </c>
      <c r="F1785" s="1">
        <v>1.30744649211332</v>
      </c>
      <c r="G1785" s="1">
        <v>1.0712850911234899</v>
      </c>
      <c r="H1785" s="1">
        <v>0.87094882550828201</v>
      </c>
      <c r="L1785" s="1">
        <v>0.22368415574459999</v>
      </c>
    </row>
    <row r="1786" spans="1:12">
      <c r="A1786" s="1">
        <v>1.85451935807188</v>
      </c>
      <c r="B1786" s="1">
        <v>1.71243130695293</v>
      </c>
      <c r="C1786" s="1">
        <v>1.5848933597029899</v>
      </c>
      <c r="D1786" s="1">
        <v>1.45157602923441</v>
      </c>
      <c r="E1786" s="1">
        <v>1.33278118263107</v>
      </c>
      <c r="F1786" s="1">
        <v>1.3046633876196401</v>
      </c>
      <c r="G1786" s="1">
        <v>1.06884219091146</v>
      </c>
      <c r="H1786" s="1">
        <v>0.86885365147457205</v>
      </c>
      <c r="L1786" s="1">
        <v>0.22280878449906599</v>
      </c>
    </row>
    <row r="1787" spans="1:12">
      <c r="A1787" s="1">
        <v>1.8508755668852901</v>
      </c>
      <c r="B1787" s="1">
        <v>1.7089994454489399</v>
      </c>
      <c r="C1787" s="1">
        <v>1.5816397872405299</v>
      </c>
      <c r="D1787" s="1">
        <v>1.44853088358047</v>
      </c>
      <c r="E1787" s="1">
        <v>1.32988961745231</v>
      </c>
      <c r="F1787" s="1">
        <v>1.3018960957657399</v>
      </c>
      <c r="G1787" s="1">
        <v>1.06641340443943</v>
      </c>
      <c r="H1787" s="1">
        <v>0.86677162966993204</v>
      </c>
      <c r="L1787" s="1">
        <v>0.22194043543040001</v>
      </c>
    </row>
    <row r="1788" spans="1:12">
      <c r="A1788" s="1">
        <v>1.8472498181193899</v>
      </c>
      <c r="B1788" s="1">
        <v>1.70558544920975</v>
      </c>
      <c r="C1788" s="1">
        <v>1.5784040325548701</v>
      </c>
      <c r="D1788" s="1">
        <v>1.4455021280431</v>
      </c>
      <c r="E1788" s="1">
        <v>1.3270143347094301</v>
      </c>
      <c r="F1788" s="1">
        <v>1.2991445756525399</v>
      </c>
      <c r="G1788" s="1">
        <v>1.0639986930748999</v>
      </c>
      <c r="H1788" s="1">
        <v>0.86470272185312602</v>
      </c>
      <c r="L1788" s="1">
        <v>0.221079077444889</v>
      </c>
    </row>
    <row r="1789" spans="1:12">
      <c r="A1789" s="1">
        <v>1.84364206927328</v>
      </c>
      <c r="B1789" s="1">
        <v>1.7021892749987699</v>
      </c>
      <c r="C1789" s="1">
        <v>1.5751860512040201</v>
      </c>
      <c r="D1789" s="1">
        <v>1.44248972122289</v>
      </c>
      <c r="E1789" s="1">
        <v>1.3241552917543</v>
      </c>
      <c r="F1789" s="1">
        <v>1.2964087865701399</v>
      </c>
      <c r="G1789" s="1">
        <v>1.06159801836558</v>
      </c>
      <c r="H1789" s="1">
        <v>0.86264688997675998</v>
      </c>
      <c r="L1789" s="1">
        <v>0.22022467963852899</v>
      </c>
    </row>
    <row r="1790" spans="1:12">
      <c r="A1790" s="1">
        <v>1.8400522780145001</v>
      </c>
      <c r="B1790" s="1">
        <v>1.69881087976317</v>
      </c>
      <c r="C1790" s="1">
        <v>1.5719857989461301</v>
      </c>
      <c r="D1790" s="1">
        <v>1.43949362190036</v>
      </c>
      <c r="E1790" s="1">
        <v>1.3213124461313099</v>
      </c>
      <c r="F1790" s="1">
        <v>1.2936886879981599</v>
      </c>
      <c r="G1790" s="1">
        <v>1.05921134203946</v>
      </c>
      <c r="H1790" s="1">
        <v>0.86060409619011102</v>
      </c>
      <c r="L1790" s="1">
        <v>0.21937721129792401</v>
      </c>
    </row>
    <row r="1791" spans="1:12">
      <c r="A1791" s="1">
        <v>1.8364804021810499</v>
      </c>
      <c r="B1791" s="1">
        <v>1.69545022063164</v>
      </c>
      <c r="C1791" s="1">
        <v>1.5688032317374001</v>
      </c>
      <c r="D1791" s="1">
        <v>1.4365137890369899</v>
      </c>
      <c r="E1791" s="1">
        <v>1.31848575558198</v>
      </c>
      <c r="F1791" s="1">
        <v>1.2909842396067299</v>
      </c>
      <c r="G1791" s="1">
        <v>1.0568386260043201</v>
      </c>
      <c r="H1791" s="1">
        <v>0.85857430283759595</v>
      </c>
      <c r="L1791" s="1">
        <v>0.2185366418993</v>
      </c>
    </row>
    <row r="1792" spans="1:12">
      <c r="A1792" s="1">
        <v>1.8329263997802001</v>
      </c>
      <c r="B1792" s="1">
        <v>1.6921072549165299</v>
      </c>
      <c r="C1792" s="1">
        <v>1.56563830573237</v>
      </c>
      <c r="D1792" s="1">
        <v>1.43355018177363</v>
      </c>
      <c r="E1792" s="1">
        <v>1.3156751780426099</v>
      </c>
      <c r="F1792" s="1">
        <v>1.28829540125599</v>
      </c>
      <c r="G1792" s="1">
        <v>1.0544798323486599</v>
      </c>
      <c r="H1792" s="1">
        <v>0.856557472458365</v>
      </c>
      <c r="L1792" s="1">
        <v>0.217702941109473</v>
      </c>
    </row>
    <row r="1793" spans="1:12">
      <c r="A1793" s="1">
        <v>1.82939022898884</v>
      </c>
      <c r="B1793" s="1">
        <v>1.68878194011298</v>
      </c>
      <c r="C1793" s="1">
        <v>1.5624909772859801</v>
      </c>
      <c r="D1793" s="1">
        <v>1.43060275943263</v>
      </c>
      <c r="E1793" s="1">
        <v>1.3128806716432899</v>
      </c>
      <c r="F1793" s="1">
        <v>1.2856221329952999</v>
      </c>
      <c r="G1793" s="1">
        <v>1.05213492334075</v>
      </c>
      <c r="H1793" s="1">
        <v>0.85455356778714897</v>
      </c>
      <c r="L1793" s="1">
        <v>0.21687607878510801</v>
      </c>
    </row>
    <row r="1794" spans="1:12">
      <c r="A1794" s="1">
        <v>1.8258769517907201</v>
      </c>
      <c r="B1794" s="1">
        <v>1.6854756911100901</v>
      </c>
      <c r="C1794" s="1">
        <v>1.5593612029500801</v>
      </c>
      <c r="D1794" s="1">
        <v>1.4276714815162601</v>
      </c>
      <c r="E1794" s="1">
        <v>1.3101021947104701</v>
      </c>
      <c r="F1794" s="1">
        <v>1.2829625528911499</v>
      </c>
      <c r="G1794" s="1">
        <v>1.04980386142916</v>
      </c>
      <c r="H1794" s="1">
        <v>0.85256255175406603</v>
      </c>
      <c r="L1794" s="1">
        <v>0.21605602497314999</v>
      </c>
    </row>
    <row r="1795" spans="1:12">
      <c r="A1795" s="1">
        <v>1.82239248386655</v>
      </c>
      <c r="B1795" s="1">
        <v>1.6821901665672201</v>
      </c>
      <c r="C1795" s="1">
        <v>1.5562489394771399</v>
      </c>
      <c r="D1795" s="1">
        <v>1.4247563077066501</v>
      </c>
      <c r="E1795" s="1">
        <v>1.30733970576537</v>
      </c>
      <c r="F1795" s="1">
        <v>1.2803144716911601</v>
      </c>
      <c r="G1795" s="1">
        <v>1.0474866092429</v>
      </c>
      <c r="H1795" s="1">
        <v>0.85058438748498599</v>
      </c>
      <c r="L1795" s="1">
        <v>0.215242749910695</v>
      </c>
    </row>
    <row r="1796" spans="1:12">
      <c r="A1796" s="1">
        <v>1.81892748072526</v>
      </c>
      <c r="B1796" s="1">
        <v>1.6789226681682301</v>
      </c>
      <c r="C1796" s="1">
        <v>1.5531541438177601</v>
      </c>
      <c r="D1796" s="1">
        <v>1.4218571978677801</v>
      </c>
      <c r="E1796" s="1">
        <v>1.3045931635227701</v>
      </c>
      <c r="F1796" s="1">
        <v>1.27768120840809</v>
      </c>
      <c r="G1796" s="1">
        <v>1.0451831295912799</v>
      </c>
      <c r="H1796" s="1">
        <v>0.84861903829993601</v>
      </c>
      <c r="L1796" s="1">
        <v>0.21443622402492499</v>
      </c>
    </row>
    <row r="1797" spans="1:12">
      <c r="A1797" s="1">
        <v>1.81548189633098</v>
      </c>
      <c r="B1797" s="1">
        <v>1.67567315271489</v>
      </c>
      <c r="C1797" s="1">
        <v>1.5500767731212</v>
      </c>
      <c r="D1797" s="1">
        <v>1.41897411204188</v>
      </c>
      <c r="E1797" s="1">
        <v>1.30186252689486</v>
      </c>
      <c r="F1797" s="1">
        <v>1.2750627257479299</v>
      </c>
      <c r="G1797" s="1">
        <v>1.0428933854631799</v>
      </c>
      <c r="H1797" s="1">
        <v>0.84666646771535803</v>
      </c>
      <c r="L1797" s="1">
        <v>0.21363641793308599</v>
      </c>
    </row>
    <row r="1798" spans="1:12">
      <c r="A1798" s="1">
        <v>1.8120556848587399</v>
      </c>
      <c r="B1798" s="1">
        <v>1.67244157720534</v>
      </c>
      <c r="C1798" s="1">
        <v>1.54701678473591</v>
      </c>
      <c r="D1798" s="1">
        <v>1.41610701045354</v>
      </c>
      <c r="E1798" s="1">
        <v>1.29914775498653</v>
      </c>
      <c r="F1798" s="1">
        <v>1.27245898658866</v>
      </c>
      <c r="G1798" s="1">
        <v>1.04061734002842</v>
      </c>
      <c r="H1798" s="1">
        <v>0.84472663944307202</v>
      </c>
      <c r="L1798" s="1">
        <v>0.21284330244291499</v>
      </c>
    </row>
    <row r="1799" spans="1:12">
      <c r="A1799" s="1">
        <v>1.8086488007011501</v>
      </c>
      <c r="B1799" s="1">
        <v>1.6692278988337901</v>
      </c>
      <c r="C1799" s="1">
        <v>1.54397413620903</v>
      </c>
      <c r="D1799" s="1">
        <v>1.4132558535069799</v>
      </c>
      <c r="E1799" s="1">
        <v>1.2964488070996201</v>
      </c>
      <c r="F1799" s="1">
        <v>1.2698699539779399</v>
      </c>
      <c r="G1799" s="1">
        <v>1.0383549566366701</v>
      </c>
      <c r="H1799" s="1">
        <v>0.84279951738923498</v>
      </c>
      <c r="L1799" s="1">
        <v>0.21205684855201301</v>
      </c>
    </row>
    <row r="1800" spans="1:12">
      <c r="A1800" s="1">
        <v>1.80526119846419</v>
      </c>
      <c r="B1800" s="1">
        <v>1.66603207499082</v>
      </c>
      <c r="C1800" s="1">
        <v>1.5409487852869499</v>
      </c>
      <c r="D1800" s="1">
        <v>1.4104206017860901</v>
      </c>
      <c r="E1800" s="1">
        <v>1.29376564272971</v>
      </c>
      <c r="F1800" s="1">
        <v>1.26729559113571</v>
      </c>
      <c r="G1800" s="1">
        <v>1.0361061988178299</v>
      </c>
      <c r="H1800" s="1">
        <v>0.84088506565623999</v>
      </c>
      <c r="L1800" s="1">
        <v>0.21127702744816701</v>
      </c>
    </row>
    <row r="1801" spans="1:12">
      <c r="A1801" s="1">
        <v>1.80189283296771</v>
      </c>
      <c r="B1801" s="1">
        <v>1.66285406326156</v>
      </c>
      <c r="C1801" s="1">
        <v>1.5379406899149399</v>
      </c>
      <c r="D1801" s="1">
        <v>1.4076012160567799</v>
      </c>
      <c r="E1801" s="1">
        <v>1.29109822156799</v>
      </c>
      <c r="F1801" s="1">
        <v>1.2647358614525599</v>
      </c>
      <c r="G1801" s="1">
        <v>1.03387103028231</v>
      </c>
      <c r="H1801" s="1">
        <v>0.83898324854161599</v>
      </c>
      <c r="L1801" s="1">
        <v>0.21050381050932801</v>
      </c>
    </row>
    <row r="1802" spans="1:12">
      <c r="A1802" s="1">
        <v>1.79854280358304</v>
      </c>
      <c r="B1802" s="1">
        <v>1.6596930614345</v>
      </c>
      <c r="C1802" s="1">
        <v>1.5349498082361599</v>
      </c>
      <c r="D1802" s="1">
        <v>1.4047976572633201</v>
      </c>
      <c r="E1802" s="1">
        <v>1.2884465035002199</v>
      </c>
      <c r="F1802" s="1">
        <v>1.2621910527406499</v>
      </c>
      <c r="G1802" s="1">
        <v>1.0316494149201101</v>
      </c>
      <c r="H1802" s="1">
        <v>0.83709403053811504</v>
      </c>
      <c r="L1802" s="1">
        <v>0.20973716930385999</v>
      </c>
    </row>
    <row r="1803" spans="1:12">
      <c r="A1803" s="1">
        <v>1.7952062384753</v>
      </c>
      <c r="B1803" s="1">
        <v>1.65654474024222</v>
      </c>
      <c r="C1803" s="1">
        <v>1.53197609859384</v>
      </c>
      <c r="D1803" s="1">
        <v>1.4020098865325501</v>
      </c>
      <c r="E1803" s="1">
        <v>1.2858104486072599</v>
      </c>
      <c r="F1803" s="1">
        <v>1.25966295772676</v>
      </c>
      <c r="G1803" s="1">
        <v>1.0294413168024501</v>
      </c>
      <c r="H1803" s="1">
        <v>0.83521737633344895</v>
      </c>
      <c r="L1803" s="1">
        <v>0.20897707558968001</v>
      </c>
    </row>
    <row r="1804" spans="1:12">
      <c r="A1804" s="1">
        <v>1.79188741097588</v>
      </c>
      <c r="B1804" s="1">
        <v>1.6534128931178</v>
      </c>
      <c r="C1804" s="1">
        <v>1.5290195195295999</v>
      </c>
      <c r="D1804" s="1">
        <v>1.3992378651702</v>
      </c>
      <c r="E1804" s="1">
        <v>1.2831900171660799</v>
      </c>
      <c r="F1804" s="1">
        <v>1.25714990383758</v>
      </c>
      <c r="G1804" s="1">
        <v>1.0272467001796499</v>
      </c>
      <c r="H1804" s="1">
        <v>0.83335325081134803</v>
      </c>
      <c r="L1804" s="1">
        <v>0.20822350131583101</v>
      </c>
    </row>
    <row r="1805" spans="1:12">
      <c r="A1805" s="1">
        <v>1.7885862804799699</v>
      </c>
      <c r="B1805" s="1">
        <v>1.6502974818071301</v>
      </c>
      <c r="C1805" s="1">
        <v>1.52608002978429</v>
      </c>
      <c r="D1805" s="1">
        <v>1.3964815546626901</v>
      </c>
      <c r="E1805" s="1">
        <v>1.2805851696471999</v>
      </c>
      <c r="F1805" s="1">
        <v>1.2546518536289799</v>
      </c>
      <c r="G1805" s="1">
        <v>1.02506552948326</v>
      </c>
      <c r="H1805" s="1">
        <v>0.831501619050938</v>
      </c>
      <c r="L1805" s="1">
        <v>0.207476418620404</v>
      </c>
    </row>
    <row r="1806" spans="1:12">
      <c r="A1806" s="1">
        <v>1.7853028531153801</v>
      </c>
      <c r="B1806" s="1">
        <v>1.6471984682229801</v>
      </c>
      <c r="C1806" s="1">
        <v>1.5231575882974699</v>
      </c>
      <c r="D1806" s="1">
        <v>1.3937409166772401</v>
      </c>
      <c r="E1806" s="1">
        <v>1.2779958667167499</v>
      </c>
      <c r="F1806" s="1">
        <v>1.25216874221736</v>
      </c>
      <c r="G1806" s="1">
        <v>1.0228977693244099</v>
      </c>
      <c r="H1806" s="1">
        <v>0.82966244632613395</v>
      </c>
      <c r="L1806" s="1">
        <v>0.206735799832622</v>
      </c>
    </row>
    <row r="1807" spans="1:12">
      <c r="A1807" s="1">
        <v>1.7820381000544001</v>
      </c>
      <c r="B1807" s="1">
        <v>1.6441158144420001</v>
      </c>
      <c r="C1807" s="1">
        <v>1.5202521542073399</v>
      </c>
      <c r="D1807" s="1">
        <v>1.3910159130611801</v>
      </c>
      <c r="E1807" s="1">
        <v>1.2754220692359399</v>
      </c>
      <c r="F1807" s="1">
        <v>1.2496999324270699</v>
      </c>
      <c r="G1807" s="1">
        <v>1.02074338449472</v>
      </c>
      <c r="H1807" s="1">
        <v>0.827835698106417</v>
      </c>
      <c r="L1807" s="1">
        <v>0.206001617471364</v>
      </c>
    </row>
    <row r="1808" spans="1:12">
      <c r="A1808" s="1">
        <v>1.7787913455639</v>
      </c>
      <c r="B1808" s="1">
        <v>1.6410494827054301</v>
      </c>
      <c r="C1808" s="1">
        <v>1.51736368685083</v>
      </c>
      <c r="D1808" s="1">
        <v>1.38830650584239</v>
      </c>
      <c r="E1808" s="1">
        <v>1.2728637382613599</v>
      </c>
      <c r="F1808" s="1">
        <v>1.24724576464133</v>
      </c>
      <c r="G1808" s="1">
        <v>1.01860233996546</v>
      </c>
      <c r="H1808" s="1">
        <v>0.82602134005712502</v>
      </c>
      <c r="L1808" s="1">
        <v>0.20527384424572701</v>
      </c>
    </row>
    <row r="1809" spans="1:12">
      <c r="A1809" s="1">
        <v>1.7755625486117701</v>
      </c>
      <c r="B1809" s="1">
        <v>1.6379994354195699</v>
      </c>
      <c r="C1809" s="1">
        <v>1.5144921457643701</v>
      </c>
      <c r="D1809" s="1">
        <v>1.38561265722891</v>
      </c>
      <c r="E1809" s="1">
        <v>1.2703208350441699</v>
      </c>
      <c r="F1809" s="1">
        <v>1.2448062028903</v>
      </c>
      <c r="G1809" s="1">
        <v>1.01647460088976</v>
      </c>
      <c r="H1809" s="1">
        <v>0.82421933803774505</v>
      </c>
      <c r="L1809" s="1">
        <v>0.204552453055205</v>
      </c>
    </row>
    <row r="1810" spans="1:12">
      <c r="A1810" s="1">
        <v>1.77235166835665</v>
      </c>
      <c r="B1810" s="1">
        <v>1.6349656351544199</v>
      </c>
      <c r="C1810" s="1">
        <v>1.51163749068339</v>
      </c>
      <c r="D1810" s="1">
        <v>1.38293432960955</v>
      </c>
      <c r="E1810" s="1">
        <v>1.26779332103039</v>
      </c>
      <c r="F1810" s="1">
        <v>1.24238121138214</v>
      </c>
      <c r="G1810" s="1">
        <v>1.0143601325989999</v>
      </c>
      <c r="H1810" s="1">
        <v>0.82242965810461899</v>
      </c>
      <c r="L1810" s="1">
        <v>0.20383741698918101</v>
      </c>
    </row>
    <row r="1811" spans="1:12">
      <c r="A1811" s="1">
        <v>1.7691586641470001</v>
      </c>
      <c r="B1811" s="1">
        <v>1.63194804464738</v>
      </c>
      <c r="C1811" s="1">
        <v>1.5087996815417</v>
      </c>
      <c r="D1811" s="1">
        <v>1.38027148555385</v>
      </c>
      <c r="E1811" s="1">
        <v>1.2652811578616501</v>
      </c>
      <c r="F1811" s="1">
        <v>1.23997075450529</v>
      </c>
      <c r="G1811" s="1">
        <v>1.01225890060646</v>
      </c>
      <c r="H1811" s="1">
        <v>0.82065226650784595</v>
      </c>
      <c r="L1811" s="1">
        <v>0.203128709327348</v>
      </c>
    </row>
    <row r="1812" spans="1:12">
      <c r="A1812" s="1">
        <v>1.7659834955193301</v>
      </c>
      <c r="B1812" s="1">
        <v>1.6289466267975099</v>
      </c>
      <c r="C1812" s="1">
        <v>1.5059786784724001</v>
      </c>
      <c r="D1812" s="1">
        <v>1.3776240878102299</v>
      </c>
      <c r="E1812" s="1">
        <v>1.26278430737442</v>
      </c>
      <c r="F1812" s="1">
        <v>1.2375747968269999</v>
      </c>
      <c r="G1812" s="1">
        <v>1.01017087060455</v>
      </c>
      <c r="H1812" s="1">
        <v>0.81888712969478905</v>
      </c>
      <c r="L1812" s="1">
        <v>0.20242630353980301</v>
      </c>
    </row>
    <row r="1813" spans="1:12">
      <c r="A1813" s="1">
        <v>1.7628261222021</v>
      </c>
      <c r="B1813" s="1">
        <v>1.62596134467072</v>
      </c>
      <c r="C1813" s="1">
        <v>1.5031744418067301</v>
      </c>
      <c r="D1813" s="1">
        <v>1.37499209930974</v>
      </c>
      <c r="E1813" s="1">
        <v>1.2603027316003299</v>
      </c>
      <c r="F1813" s="1">
        <v>1.23519330309277</v>
      </c>
      <c r="G1813" s="1">
        <v>1.00809600846624</v>
      </c>
      <c r="H1813" s="1">
        <v>0.817134214306387</v>
      </c>
      <c r="L1813" s="1">
        <v>0.20173017328655199</v>
      </c>
    </row>
    <row r="1814" spans="1:12">
      <c r="A1814" s="1">
        <v>1.7596865041123799</v>
      </c>
      <c r="B1814" s="1">
        <v>1.6229921614968501</v>
      </c>
      <c r="C1814" s="1">
        <v>1.50038693207598</v>
      </c>
      <c r="D1814" s="1">
        <v>1.3723754831620201</v>
      </c>
      <c r="E1814" s="1">
        <v>1.25783639276527</v>
      </c>
      <c r="F1814" s="1">
        <v>1.2328262382281201</v>
      </c>
      <c r="G1814" s="1">
        <v>1.0060342802447499</v>
      </c>
      <c r="H1814" s="1">
        <v>0.81539348718018501</v>
      </c>
      <c r="L1814" s="1">
        <v>0.20104029241758301</v>
      </c>
    </row>
    <row r="1815" spans="1:12">
      <c r="A1815" s="1">
        <v>1.75655973787103</v>
      </c>
      <c r="B1815" s="1">
        <v>1.62003904067117</v>
      </c>
      <c r="C1815" s="1">
        <v>1.4975795444298401</v>
      </c>
      <c r="D1815" s="1">
        <v>1.36977420265827</v>
      </c>
      <c r="E1815" s="1">
        <v>1.2553245697473301</v>
      </c>
      <c r="F1815" s="1">
        <v>1.2304745003822899</v>
      </c>
      <c r="G1815" s="1">
        <v>1.00398565217434</v>
      </c>
      <c r="H1815" s="1">
        <v>0.81361208183313105</v>
      </c>
      <c r="L1815" s="1">
        <v>0.20034268162435501</v>
      </c>
    </row>
    <row r="1816" spans="1:12">
      <c r="A1816" s="1">
        <v>1.7534487106353001</v>
      </c>
      <c r="B1816" s="1">
        <v>1.6171019457523499</v>
      </c>
      <c r="C1816" s="1">
        <v>1.4947823729613801</v>
      </c>
      <c r="D1816" s="1">
        <v>1.36718822126914</v>
      </c>
      <c r="E1816" s="1">
        <v>1.25281724123308</v>
      </c>
      <c r="F1816" s="1">
        <v>1.2281374931825699</v>
      </c>
      <c r="G1816" s="1">
        <v>1.0019500906679699</v>
      </c>
      <c r="H1816" s="1">
        <v>0.81183352178357004</v>
      </c>
      <c r="L1816" s="1">
        <v>0.199648837762468</v>
      </c>
    </row>
    <row r="1817" spans="1:12">
      <c r="A1817" s="1">
        <v>1.7503540856392601</v>
      </c>
      <c r="B1817" s="1">
        <v>1.61418084046474</v>
      </c>
      <c r="C1817" s="1">
        <v>1.4920012477915701</v>
      </c>
      <c r="D1817" s="1">
        <v>1.3646175026465399</v>
      </c>
      <c r="E1817" s="1">
        <v>1.2503241107915499</v>
      </c>
      <c r="F1817" s="1">
        <v>1.2258150472181799</v>
      </c>
      <c r="G1817" s="1">
        <v>0.99992756232024305</v>
      </c>
      <c r="H1817" s="1">
        <v>0.81006625594873505</v>
      </c>
      <c r="L1817" s="1">
        <v>0.19896097682261499</v>
      </c>
    </row>
    <row r="1818" spans="1:12">
      <c r="A1818" s="1">
        <v>1.7472758267574999</v>
      </c>
      <c r="B1818" s="1">
        <v>1.6112756886987001</v>
      </c>
      <c r="C1818" s="1">
        <v>1.4892361314233999</v>
      </c>
      <c r="D1818" s="1">
        <v>1.36206201062288</v>
      </c>
      <c r="E1818" s="1">
        <v>1.2478451435084199</v>
      </c>
      <c r="F1818" s="1">
        <v>1.2235071274740501</v>
      </c>
      <c r="G1818" s="1">
        <v>0.997918033905417</v>
      </c>
      <c r="H1818" s="1">
        <v>0.80831025378219801</v>
      </c>
      <c r="L1818" s="1">
        <v>0.198279074054794</v>
      </c>
    </row>
    <row r="1819" spans="1:12">
      <c r="A1819" s="1">
        <v>1.7442138980225199</v>
      </c>
      <c r="B1819" s="1">
        <v>1.60839841483541</v>
      </c>
      <c r="C1819" s="1">
        <v>1.4864869865425101</v>
      </c>
      <c r="D1819" s="1">
        <v>1.35952170921056</v>
      </c>
      <c r="E1819" s="1">
        <v>1.245380304632</v>
      </c>
      <c r="F1819" s="1">
        <v>1.2212136991221001</v>
      </c>
      <c r="G1819" s="1">
        <v>0.99592147237784101</v>
      </c>
      <c r="H1819" s="1">
        <v>0.80656548489944602</v>
      </c>
      <c r="L1819" s="1">
        <v>0.19760310488052099</v>
      </c>
    </row>
    <row r="1820" spans="1:12">
      <c r="A1820" s="1">
        <v>1.7411682636282799</v>
      </c>
      <c r="B1820" s="1">
        <v>1.6055422803995201</v>
      </c>
      <c r="C1820" s="1">
        <v>1.48375377601571</v>
      </c>
      <c r="D1820" s="1">
        <v>1.3569965626021301</v>
      </c>
      <c r="E1820" s="1">
        <v>1.24292955957513</v>
      </c>
      <c r="F1820" s="1">
        <v>1.2189347275198701</v>
      </c>
      <c r="G1820" s="1">
        <v>0.99393784487258696</v>
      </c>
      <c r="H1820" s="1">
        <v>0.80483191907884499</v>
      </c>
      <c r="L1820" s="1">
        <v>0.19693304489351701</v>
      </c>
    </row>
    <row r="1821" spans="1:12">
      <c r="A1821" s="1">
        <v>1.73813888792575</v>
      </c>
      <c r="B1821" s="1">
        <v>1.60270378183454</v>
      </c>
      <c r="C1821" s="1">
        <v>1.4810364628902499</v>
      </c>
      <c r="D1821" s="1">
        <v>1.354486535171</v>
      </c>
      <c r="E1821" s="1">
        <v>1.24049287391455</v>
      </c>
      <c r="F1821" s="1">
        <v>1.2166701782104099</v>
      </c>
      <c r="G1821" s="1">
        <v>0.99196711870463194</v>
      </c>
      <c r="H1821" s="1">
        <v>0.803109526258453</v>
      </c>
      <c r="L1821" s="1">
        <v>0.19626886986025299</v>
      </c>
    </row>
    <row r="1822" spans="1:12">
      <c r="A1822" s="1">
        <v>1.7351257354268399</v>
      </c>
      <c r="B1822" s="1">
        <v>1.5998828790969699</v>
      </c>
      <c r="C1822" s="1">
        <v>1.47833501039486</v>
      </c>
      <c r="D1822" s="1">
        <v>1.3519915914715701</v>
      </c>
      <c r="E1822" s="1">
        <v>1.2380702133903301</v>
      </c>
      <c r="F1822" s="1">
        <v>1.2144200169244499</v>
      </c>
      <c r="G1822" s="1">
        <v>0.99000926136971001</v>
      </c>
      <c r="H1822" s="1">
        <v>0.80139827653944096</v>
      </c>
      <c r="L1822" s="1">
        <v>0.195610555718608</v>
      </c>
    </row>
    <row r="1823" spans="1:12">
      <c r="A1823" s="1">
        <v>1.73212877080164</v>
      </c>
      <c r="B1823" s="1">
        <v>1.5970795323524301</v>
      </c>
      <c r="C1823" s="1">
        <v>1.47564938194034</v>
      </c>
      <c r="D1823" s="1">
        <v>1.3495116962371301</v>
      </c>
      <c r="E1823" s="1">
        <v>1.2356615439066401</v>
      </c>
      <c r="F1823" s="1">
        <v>1.2121842095774</v>
      </c>
      <c r="G1823" s="1">
        <v>0.98806424054296604</v>
      </c>
      <c r="H1823" s="1">
        <v>0.79969814018427199</v>
      </c>
      <c r="L1823" s="1">
        <v>0.19495807857879299</v>
      </c>
    </row>
    <row r="1824" spans="1:12">
      <c r="A1824" s="1">
        <v>1.7291479588808401</v>
      </c>
      <c r="B1824" s="1">
        <v>1.59429370198262</v>
      </c>
      <c r="C1824" s="1">
        <v>1.4729795411170601</v>
      </c>
      <c r="D1824" s="1">
        <v>1.3470468143839101</v>
      </c>
      <c r="E1824" s="1">
        <v>1.233266831531</v>
      </c>
      <c r="F1824" s="1">
        <v>1.2099627222718801</v>
      </c>
      <c r="G1824" s="1">
        <v>0.98613202408077605</v>
      </c>
      <c r="H1824" s="1">
        <v>0.79800908761609401</v>
      </c>
      <c r="L1824" s="1">
        <v>0.194311414723248</v>
      </c>
    </row>
    <row r="1825" spans="1:12">
      <c r="A1825" s="1">
        <v>1.7261832646539701</v>
      </c>
      <c r="B1825" s="1">
        <v>1.5915253485821199</v>
      </c>
      <c r="C1825" s="1">
        <v>1.47032545169773</v>
      </c>
      <c r="D1825" s="1">
        <v>1.3445969110056999</v>
      </c>
      <c r="E1825" s="1">
        <v>1.2308860424953101</v>
      </c>
      <c r="F1825" s="1">
        <v>1.2077555212960001</v>
      </c>
      <c r="G1825" s="1">
        <v>0.98421258001962098</v>
      </c>
      <c r="H1825" s="1">
        <v>0.79633108942159803</v>
      </c>
      <c r="L1825" s="1">
        <v>0.193670540606244</v>
      </c>
    </row>
    <row r="1826" spans="1:12">
      <c r="A1826" s="1">
        <v>1.7232346532690099</v>
      </c>
      <c r="B1826" s="1">
        <v>1.58877443295693</v>
      </c>
      <c r="C1826" s="1">
        <v>1.467687077636</v>
      </c>
      <c r="D1826" s="1">
        <v>1.34216195137864</v>
      </c>
      <c r="E1826" s="1">
        <v>1.22851914319502</v>
      </c>
      <c r="F1826" s="1">
        <v>1.2055625731245001</v>
      </c>
      <c r="G1826" s="1">
        <v>0.98230587657514001</v>
      </c>
      <c r="H1826" s="1">
        <v>0.79466411634772205</v>
      </c>
      <c r="L1826" s="1">
        <v>0.193035432854473</v>
      </c>
    </row>
    <row r="1827" spans="1:12">
      <c r="A1827" s="1">
        <v>1.72030209003462</v>
      </c>
      <c r="B1827" s="1">
        <v>1.58603832522486</v>
      </c>
      <c r="C1827" s="1">
        <v>1.46506438306596</v>
      </c>
      <c r="D1827" s="1">
        <v>1.33974190095915</v>
      </c>
      <c r="E1827" s="1">
        <v>1.2261661001892299</v>
      </c>
      <c r="F1827" s="1">
        <v>1.2033838444171201</v>
      </c>
      <c r="G1827" s="1">
        <v>0.98041188214469499</v>
      </c>
      <c r="H1827" s="1">
        <v>0.79300813930355196</v>
      </c>
      <c r="L1827" s="1">
        <v>0.19240606826637299</v>
      </c>
    </row>
    <row r="1828" spans="1:12">
      <c r="A1828" s="1">
        <v>1.7173855404185301</v>
      </c>
      <c r="B1828" s="1">
        <v>1.5833168430119999</v>
      </c>
      <c r="C1828" s="1">
        <v>1.46245733230374</v>
      </c>
      <c r="D1828" s="1">
        <v>1.3373367253830799</v>
      </c>
      <c r="E1828" s="1">
        <v>1.2238268802014101</v>
      </c>
      <c r="F1828" s="1">
        <v>1.20121930202158</v>
      </c>
      <c r="G1828" s="1">
        <v>0.978530565305061</v>
      </c>
      <c r="H1828" s="1">
        <v>0.791363129359266</v>
      </c>
      <c r="L1828" s="1">
        <v>0.191782423813015</v>
      </c>
    </row>
    <row r="1829" spans="1:12">
      <c r="A1829" s="1">
        <v>1.71448497004643</v>
      </c>
      <c r="B1829" s="1">
        <v>1.58061166155038</v>
      </c>
      <c r="C1829" s="1">
        <v>1.45986588984673</v>
      </c>
      <c r="D1829" s="1">
        <v>1.33494639046788</v>
      </c>
      <c r="E1829" s="1">
        <v>1.2215014501178501</v>
      </c>
      <c r="F1829" s="1">
        <v>1.19906891297003</v>
      </c>
      <c r="G1829" s="1">
        <v>0.97666189481379395</v>
      </c>
      <c r="H1829" s="1">
        <v>0.78972905774776103</v>
      </c>
      <c r="L1829" s="1">
        <v>0.19116447663730601</v>
      </c>
    </row>
    <row r="1830" spans="1:12">
      <c r="A1830" s="1">
        <v>1.7116003447057999</v>
      </c>
      <c r="B1830" s="1">
        <v>1.5779227450498601</v>
      </c>
      <c r="C1830" s="1">
        <v>1.4572900203724699</v>
      </c>
      <c r="D1830" s="1">
        <v>1.33257086221148</v>
      </c>
      <c r="E1830" s="1">
        <v>1.21918977699</v>
      </c>
      <c r="F1830" s="1">
        <v>1.1969326444828301</v>
      </c>
      <c r="G1830" s="1">
        <v>0.97480583960878497</v>
      </c>
      <c r="H1830" s="1">
        <v>0.78810589586304003</v>
      </c>
      <c r="L1830" s="1">
        <v>0.19055220405399301</v>
      </c>
    </row>
    <row r="1831" spans="1:12">
      <c r="A1831" s="1">
        <v>1.70874083608308</v>
      </c>
      <c r="B1831" s="1">
        <v>1.57525005790551</v>
      </c>
      <c r="C1831" s="1">
        <v>1.4547296887413701</v>
      </c>
      <c r="D1831" s="1">
        <v>1.3302101067908001</v>
      </c>
      <c r="E1831" s="1">
        <v>1.21689182803115</v>
      </c>
      <c r="F1831" s="1">
        <v>1.1948081873843399</v>
      </c>
      <c r="G1831" s="1">
        <v>0.97296236880737197</v>
      </c>
      <c r="H1831" s="1">
        <v>0.78649361526042905</v>
      </c>
      <c r="L1831" s="1">
        <v>0.18994558355027</v>
      </c>
    </row>
    <row r="1832" spans="1:12">
      <c r="A1832" s="1">
        <v>1.70590895644477</v>
      </c>
      <c r="B1832" s="1">
        <v>1.57259356469609</v>
      </c>
      <c r="C1832" s="1">
        <v>1.4521848599934499</v>
      </c>
      <c r="D1832" s="1">
        <v>1.32786409056453</v>
      </c>
      <c r="E1832" s="1">
        <v>1.21460757062095</v>
      </c>
      <c r="F1832" s="1">
        <v>1.19269487998711</v>
      </c>
      <c r="G1832" s="1">
        <v>0.97113145170786597</v>
      </c>
      <c r="H1832" s="1">
        <v>0.78489218765753799</v>
      </c>
      <c r="L1832" s="1">
        <v>0.18934459278555499</v>
      </c>
    </row>
    <row r="1833" spans="1:12">
      <c r="A1833" s="1">
        <v>1.7030951701168799</v>
      </c>
      <c r="B1833" s="1">
        <v>1.56995323018676</v>
      </c>
      <c r="C1833" s="1">
        <v>1.44965549935079</v>
      </c>
      <c r="D1833" s="1">
        <v>1.3255327800722001</v>
      </c>
      <c r="E1833" s="1">
        <v>1.2123369723009401</v>
      </c>
      <c r="F1833" s="1">
        <v>1.1905950400965499</v>
      </c>
      <c r="G1833" s="1">
        <v>0.96931305778940302</v>
      </c>
      <c r="H1833" s="1">
        <v>0.78330158493352797</v>
      </c>
      <c r="L1833" s="1">
        <v>0.18874920959122601</v>
      </c>
    </row>
    <row r="1834" spans="1:12">
      <c r="A1834" s="1">
        <v>1.7002994381427201</v>
      </c>
      <c r="B1834" s="1">
        <v>1.56732901932643</v>
      </c>
      <c r="C1834" s="1">
        <v>1.44714157221594</v>
      </c>
      <c r="D1834" s="1">
        <v>1.3232161420322599</v>
      </c>
      <c r="E1834" s="1">
        <v>1.2100800007772701</v>
      </c>
      <c r="F1834" s="1">
        <v>1.1885086370812901</v>
      </c>
      <c r="G1834" s="1">
        <v>0.96750715671010501</v>
      </c>
      <c r="H1834" s="1">
        <v>0.78172177912866603</v>
      </c>
      <c r="L1834" s="1">
        <v>0.18815941197070701</v>
      </c>
    </row>
    <row r="1835" spans="1:12">
      <c r="A1835" s="1">
        <v>1.6975217217840699</v>
      </c>
      <c r="B1835" s="1">
        <v>1.5647208972486299</v>
      </c>
      <c r="C1835" s="1">
        <v>1.4446430441734801</v>
      </c>
      <c r="D1835" s="1">
        <v>1.32091414334529</v>
      </c>
      <c r="E1835" s="1">
        <v>1.20783662391947</v>
      </c>
      <c r="F1835" s="1">
        <v>1.1864356404790299</v>
      </c>
      <c r="G1835" s="1">
        <v>0.96571371830933095</v>
      </c>
      <c r="H1835" s="1">
        <v>0.78015274244614297</v>
      </c>
      <c r="L1835" s="1">
        <v>0.187575178099567</v>
      </c>
    </row>
    <row r="1836" spans="1:12">
      <c r="A1836" s="1">
        <v>1.69476198252032</v>
      </c>
      <c r="B1836" s="1">
        <v>1.5621288292729301</v>
      </c>
      <c r="C1836" s="1">
        <v>1.4421598809884599</v>
      </c>
      <c r="D1836" s="1">
        <v>1.3186267510907901</v>
      </c>
      <c r="E1836" s="1">
        <v>1.2056068097611901</v>
      </c>
      <c r="F1836" s="1">
        <v>1.1843760199972899</v>
      </c>
      <c r="G1836" s="1">
        <v>0.96393271260633895</v>
      </c>
      <c r="H1836" s="1">
        <v>0.77859444724906601</v>
      </c>
      <c r="L1836" s="1">
        <v>0.186996486325822</v>
      </c>
    </row>
    <row r="1837" spans="1:12">
      <c r="A1837" s="1">
        <v>1.6920201820499301</v>
      </c>
      <c r="B1837" s="1">
        <v>1.5595527809029901</v>
      </c>
      <c r="C1837" s="1">
        <v>1.43969204860828</v>
      </c>
      <c r="D1837" s="1">
        <v>1.3163539325301501</v>
      </c>
      <c r="E1837" s="1">
        <v>1.20339052649998</v>
      </c>
      <c r="F1837" s="1">
        <v>1.18232974551266</v>
      </c>
      <c r="G1837" s="1">
        <v>0.962164109800968</v>
      </c>
      <c r="H1837" s="1">
        <v>0.77704686606408802</v>
      </c>
      <c r="L1837" s="1">
        <v>0.186423315169052</v>
      </c>
    </row>
    <row r="1838" spans="1:12">
      <c r="A1838" s="1">
        <v>1.6892962822886299</v>
      </c>
      <c r="B1838" s="1">
        <v>1.55699271782733</v>
      </c>
      <c r="C1838" s="1">
        <v>1.4372395131596301</v>
      </c>
      <c r="D1838" s="1">
        <v>1.31409565510419</v>
      </c>
      <c r="E1838" s="1">
        <v>1.20118774249747</v>
      </c>
      <c r="F1838" s="1">
        <v>1.1802967870702901</v>
      </c>
      <c r="G1838" s="1">
        <v>0.96040788027292301</v>
      </c>
      <c r="H1838" s="1">
        <v>0.77550997157774204</v>
      </c>
      <c r="L1838" s="1">
        <v>0.18585564332176099</v>
      </c>
    </row>
    <row r="1839" spans="1:12">
      <c r="A1839" s="1">
        <v>1.68658868249111</v>
      </c>
      <c r="B1839" s="1">
        <v>1.55444860591943</v>
      </c>
      <c r="C1839" s="1">
        <v>1.4348022409524399</v>
      </c>
      <c r="D1839" s="1">
        <v>1.3118518864350801</v>
      </c>
      <c r="E1839" s="1">
        <v>1.1989984262782101</v>
      </c>
      <c r="F1839" s="1">
        <v>1.17827845856324</v>
      </c>
      <c r="G1839" s="1">
        <v>0.95866399458296603</v>
      </c>
      <c r="H1839" s="1">
        <v>0.77398373664013398</v>
      </c>
      <c r="L1839" s="1">
        <v>0.18529344964754399</v>
      </c>
    </row>
    <row r="1840" spans="1:12">
      <c r="A1840" s="1">
        <v>1.68389416820935</v>
      </c>
      <c r="B1840" s="1">
        <v>1.5519204112374001</v>
      </c>
      <c r="C1840" s="1">
        <v>1.4323801984762501</v>
      </c>
      <c r="D1840" s="1">
        <v>1.3096225943239601</v>
      </c>
      <c r="E1840" s="1">
        <v>1.19682254653113</v>
      </c>
      <c r="F1840" s="1">
        <v>1.1762774612575799</v>
      </c>
      <c r="G1840" s="1">
        <v>0.95693242347130802</v>
      </c>
      <c r="H1840" s="1">
        <v>0.77246813426168104</v>
      </c>
      <c r="L1840" s="1">
        <v>0.18473671318312801</v>
      </c>
    </row>
    <row r="1841" spans="1:12">
      <c r="A1841" s="1">
        <v>1.68121616128039</v>
      </c>
      <c r="B1841" s="1">
        <v>1.5494081000251201</v>
      </c>
      <c r="C1841" s="1">
        <v>1.4299733524029501</v>
      </c>
      <c r="D1841" s="1">
        <v>1.3074077467551299</v>
      </c>
      <c r="E1841" s="1">
        <v>1.19466007210979</v>
      </c>
      <c r="F1841" s="1">
        <v>1.17429079129942</v>
      </c>
      <c r="G1841" s="1">
        <v>0.95521313785873896</v>
      </c>
      <c r="H1841" s="1">
        <v>0.77096313761473501</v>
      </c>
      <c r="L1841" s="1">
        <v>0.18418541313681</v>
      </c>
    </row>
    <row r="1842" spans="1:12">
      <c r="A1842" s="1">
        <v>1.6785546274665299</v>
      </c>
      <c r="B1842" s="1">
        <v>1.54691163870969</v>
      </c>
      <c r="C1842" s="1">
        <v>1.42758166958487</v>
      </c>
      <c r="D1842" s="1">
        <v>1.3052073118902701</v>
      </c>
      <c r="E1842" s="1">
        <v>1.1925109720296401</v>
      </c>
      <c r="F1842" s="1">
        <v>1.1723184166952401</v>
      </c>
      <c r="G1842" s="1">
        <v>0.95350610884729303</v>
      </c>
      <c r="H1842" s="1">
        <v>0.76946872003358102</v>
      </c>
      <c r="L1842" s="1">
        <v>0.18363952888933899</v>
      </c>
    </row>
    <row r="1843" spans="1:12">
      <c r="A1843" s="1">
        <v>1.6759095327137501</v>
      </c>
      <c r="B1843" s="1">
        <v>1.5444297521521799</v>
      </c>
      <c r="C1843" s="1">
        <v>1.4252051170561899</v>
      </c>
      <c r="D1843" s="1">
        <v>1.3030212580739899</v>
      </c>
      <c r="E1843" s="1">
        <v>1.19037521547228</v>
      </c>
      <c r="F1843" s="1">
        <v>1.1703603056548499</v>
      </c>
      <c r="G1843" s="1">
        <v>0.95181130771782096</v>
      </c>
      <c r="H1843" s="1">
        <v>0.76798485501465097</v>
      </c>
      <c r="L1843" s="1">
        <v>0.18309903999324301</v>
      </c>
    </row>
    <row r="1844" spans="1:12">
      <c r="A1844" s="1">
        <v>1.67328084315107</v>
      </c>
      <c r="B1844" s="1">
        <v>1.54195786866766</v>
      </c>
      <c r="C1844" s="1">
        <v>1.4228436620312199</v>
      </c>
      <c r="D1844" s="1">
        <v>1.3008495538298299</v>
      </c>
      <c r="E1844" s="1">
        <v>1.1882527717814</v>
      </c>
      <c r="F1844" s="1">
        <v>1.1684164265930199</v>
      </c>
      <c r="G1844" s="1">
        <v>0.95012870593216003</v>
      </c>
      <c r="H1844" s="1">
        <v>0.76651151621487701</v>
      </c>
      <c r="L1844" s="1">
        <v>0.18256392617348599</v>
      </c>
    </row>
    <row r="1845" spans="1:12">
      <c r="A1845" s="1">
        <v>1.67066852509269</v>
      </c>
      <c r="B1845" s="1">
        <v>1.53950095649832</v>
      </c>
      <c r="C1845" s="1">
        <v>1.42049727190722</v>
      </c>
      <c r="D1845" s="1">
        <v>1.2986921678632299</v>
      </c>
      <c r="E1845" s="1">
        <v>1.1861436104651399</v>
      </c>
      <c r="F1845" s="1">
        <v>1.1664867481263701</v>
      </c>
      <c r="G1845" s="1">
        <v>0.94845827513255099</v>
      </c>
      <c r="H1845" s="1">
        <v>0.76504867745396699</v>
      </c>
      <c r="L1845" s="1">
        <v>0.18203416732702099</v>
      </c>
    </row>
    <row r="1846" spans="1:12">
      <c r="A1846" s="1">
        <v>1.66807254503444</v>
      </c>
      <c r="B1846" s="1">
        <v>1.5370589845968801</v>
      </c>
      <c r="C1846" s="1">
        <v>1.4181659142608201</v>
      </c>
      <c r="D1846" s="1">
        <v>1.2965490690580701</v>
      </c>
      <c r="E1846" s="1">
        <v>1.1840477011952599</v>
      </c>
      <c r="F1846" s="1">
        <v>1.1645712390758201</v>
      </c>
      <c r="G1846" s="1">
        <v>0.94679998714180702</v>
      </c>
      <c r="H1846" s="1">
        <v>0.76359631271295503</v>
      </c>
      <c r="L1846" s="1">
        <v>0.181509743523253</v>
      </c>
    </row>
    <row r="1847" spans="1:12">
      <c r="A1847" s="1">
        <v>1.66549286965642</v>
      </c>
      <c r="B1847" s="1">
        <v>1.5346319220798399</v>
      </c>
      <c r="C1847" s="1">
        <v>1.4158495568515399</v>
      </c>
      <c r="D1847" s="1">
        <v>1.29442022648139</v>
      </c>
      <c r="E1847" s="1">
        <v>1.1819650138081701</v>
      </c>
      <c r="F1847" s="1">
        <v>1.1626698684655701</v>
      </c>
      <c r="G1847" s="1">
        <v>0.94515381396222098</v>
      </c>
      <c r="H1847" s="1">
        <v>0.76215439613422398</v>
      </c>
      <c r="L1847" s="1">
        <v>0.18099063500327001</v>
      </c>
    </row>
    <row r="1848" spans="1:12">
      <c r="A1848" s="1">
        <v>1.66292946582356</v>
      </c>
      <c r="B1848" s="1">
        <v>1.5322197382271601</v>
      </c>
      <c r="C1848" s="1">
        <v>1.41354816761855</v>
      </c>
      <c r="D1848" s="1">
        <v>1.2923056093781899</v>
      </c>
      <c r="E1848" s="1">
        <v>1.1798955183031901</v>
      </c>
      <c r="F1848" s="1">
        <v>1.16078260552287</v>
      </c>
      <c r="G1848" s="1">
        <v>0.94351972777733895</v>
      </c>
      <c r="H1848" s="1">
        <v>0.76072290202269199</v>
      </c>
      <c r="L1848" s="1">
        <v>0.18047682218062</v>
      </c>
    </row>
    <row r="1849" spans="1:12">
      <c r="A1849" s="1">
        <v>1.6603823005827301</v>
      </c>
      <c r="B1849" s="1">
        <v>1.5298224024837199</v>
      </c>
      <c r="C1849" s="1">
        <v>1.4112617146834101</v>
      </c>
      <c r="D1849" s="1">
        <v>1.29020518717531</v>
      </c>
      <c r="E1849" s="1">
        <v>1.1778391848440199</v>
      </c>
      <c r="F1849" s="1">
        <v>1.15890941968001</v>
      </c>
      <c r="G1849" s="1">
        <v>0.94189770095063496</v>
      </c>
      <c r="H1849" s="1">
        <v>0.759301804844427</v>
      </c>
      <c r="L1849" s="1">
        <v>0.17996828564102399</v>
      </c>
    </row>
    <row r="1850" spans="1:12">
      <c r="A1850" s="1">
        <v>1.6578513411650999</v>
      </c>
      <c r="B1850" s="1">
        <v>1.52743988445957</v>
      </c>
      <c r="C1850" s="1">
        <v>1.4089901663481601</v>
      </c>
      <c r="D1850" s="1">
        <v>1.28811892948018</v>
      </c>
      <c r="E1850" s="1">
        <v>1.1757959837580301</v>
      </c>
      <c r="F1850" s="1">
        <v>1.15705028057089</v>
      </c>
      <c r="G1850" s="1">
        <v>0.94028770602552703</v>
      </c>
      <c r="H1850" s="1">
        <v>0.75789107922666299</v>
      </c>
      <c r="L1850" s="1">
        <v>0.17946500614208999</v>
      </c>
    </row>
    <row r="1851" spans="1:12">
      <c r="A1851" s="1">
        <v>1.6553365549860499</v>
      </c>
      <c r="B1851" s="1">
        <v>1.52507215392707</v>
      </c>
      <c r="C1851" s="1">
        <v>1.4067334910974101</v>
      </c>
      <c r="D1851" s="1">
        <v>1.28604680608071</v>
      </c>
      <c r="E1851" s="1">
        <v>1.17376588553573</v>
      </c>
      <c r="F1851" s="1">
        <v>1.15520515803412</v>
      </c>
      <c r="G1851" s="1">
        <v>0.93868971572620896</v>
      </c>
      <c r="H1851" s="1">
        <v>0.75649069995953599</v>
      </c>
      <c r="L1851" s="1">
        <v>0.17896696461377801</v>
      </c>
    </row>
    <row r="1852" spans="1:12">
      <c r="A1852" s="1">
        <v>1.6528379096441299</v>
      </c>
      <c r="B1852" s="1">
        <v>1.5227220962463099</v>
      </c>
      <c r="C1852" s="1">
        <v>1.40449165759471</v>
      </c>
      <c r="D1852" s="1">
        <v>1.28398878694417</v>
      </c>
      <c r="E1852" s="1">
        <v>1.17174886083378</v>
      </c>
      <c r="F1852" s="1">
        <v>1.15337402211047</v>
      </c>
      <c r="G1852" s="1">
        <v>0.93710370295728795</v>
      </c>
      <c r="H1852" s="1">
        <v>0.75510064199457005</v>
      </c>
      <c r="L1852" s="1">
        <v>0.17847414215843599</v>
      </c>
    </row>
    <row r="1853" spans="1:12">
      <c r="A1853" s="1">
        <v>1.6528373708319499</v>
      </c>
      <c r="B1853" s="1">
        <v>1.52272157994585</v>
      </c>
      <c r="C1853" s="1">
        <v>1.4044911620157401</v>
      </c>
      <c r="D1853" s="1">
        <v>1.2839883146409701</v>
      </c>
      <c r="E1853" s="1">
        <v>1.1717484087232899</v>
      </c>
      <c r="F1853" s="1">
        <v>1.1533735766300499</v>
      </c>
      <c r="G1853" s="1">
        <v>0.93710330256582697</v>
      </c>
      <c r="H1853" s="1">
        <v>0.75510028318352096</v>
      </c>
      <c r="L1853" s="1">
        <v>0.178473971013803</v>
      </c>
    </row>
    <row r="1854" spans="1:12">
      <c r="A1854" s="1">
        <v>1.6528378184797501</v>
      </c>
      <c r="B1854" s="1">
        <v>1.52272200961203</v>
      </c>
      <c r="C1854" s="1">
        <v>1.4044915746647899</v>
      </c>
      <c r="D1854" s="1">
        <v>1.28398870919083</v>
      </c>
      <c r="E1854" s="1">
        <v>1.1717487856339901</v>
      </c>
      <c r="F1854" s="1">
        <v>1.1533739505739</v>
      </c>
      <c r="G1854" s="1">
        <v>0.93710363963194598</v>
      </c>
      <c r="H1854" s="1">
        <v>0.75510058575194205</v>
      </c>
      <c r="L1854" s="1">
        <v>0.17847411811250599</v>
      </c>
    </row>
    <row r="1855" spans="1:12">
      <c r="A1855" s="1">
        <v>1.6477774948311199</v>
      </c>
      <c r="B1855" s="1">
        <v>1.5179224386699399</v>
      </c>
      <c r="C1855" s="1">
        <v>1.3999341151117599</v>
      </c>
      <c r="D1855" s="1">
        <v>1.2796849853917001</v>
      </c>
      <c r="E1855" s="1">
        <v>1.1676987645968999</v>
      </c>
      <c r="F1855" s="1">
        <v>1.14939570017932</v>
      </c>
      <c r="G1855" s="1">
        <v>0.93360363547760505</v>
      </c>
      <c r="H1855" s="1">
        <v>0.75204158098965401</v>
      </c>
      <c r="L1855" s="1">
        <v>0.17714046756404001</v>
      </c>
    </row>
    <row r="1856" spans="1:12">
      <c r="A1856" s="1">
        <v>1.6427387974615599</v>
      </c>
      <c r="B1856" s="1">
        <v>1.51314372095973</v>
      </c>
      <c r="C1856" s="1">
        <v>1.39539687291014</v>
      </c>
      <c r="D1856" s="1">
        <v>1.2754008261220999</v>
      </c>
      <c r="E1856" s="1">
        <v>1.1636671682095101</v>
      </c>
      <c r="F1856" s="1">
        <v>1.14543760150396</v>
      </c>
      <c r="G1856" s="1">
        <v>0.93012055150974204</v>
      </c>
      <c r="H1856" s="1">
        <v>0.74899958755602603</v>
      </c>
      <c r="L1856" s="1">
        <v>0.17581637153679</v>
      </c>
    </row>
    <row r="1857" spans="1:12">
      <c r="A1857" s="1">
        <v>1.63772171439471</v>
      </c>
      <c r="B1857" s="1">
        <v>1.5083858557698899</v>
      </c>
      <c r="C1857" s="1">
        <v>1.39087985005459</v>
      </c>
      <c r="D1857" s="1">
        <v>1.2711362035710501</v>
      </c>
      <c r="E1857" s="1">
        <v>1.1596538674966099</v>
      </c>
      <c r="F1857" s="1">
        <v>1.1414948298843</v>
      </c>
      <c r="G1857" s="1">
        <v>0.92665437549690399</v>
      </c>
      <c r="H1857" s="1">
        <v>0.74597071866588305</v>
      </c>
      <c r="L1857" s="1">
        <v>0.174501775687147</v>
      </c>
    </row>
    <row r="1858" spans="1:12">
      <c r="A1858" s="1">
        <v>1.63272617818776</v>
      </c>
      <c r="B1858" s="1">
        <v>1.5036487782060599</v>
      </c>
      <c r="C1858" s="1">
        <v>1.38638298279702</v>
      </c>
      <c r="D1858" s="1">
        <v>1.2668910520202299</v>
      </c>
      <c r="E1858" s="1">
        <v>1.1556587848861799</v>
      </c>
      <c r="F1858" s="1">
        <v>1.1375668549953799</v>
      </c>
      <c r="G1858" s="1">
        <v>0.92320504815984505</v>
      </c>
      <c r="H1858" s="1">
        <v>0.74295454167130104</v>
      </c>
      <c r="L1858" s="1">
        <v>0.17319662673335401</v>
      </c>
    </row>
    <row r="1859" spans="1:12">
      <c r="A1859" s="1">
        <v>1.6277521540712501</v>
      </c>
      <c r="B1859" s="1">
        <v>1.4989324227534699</v>
      </c>
      <c r="C1859" s="1">
        <v>1.3819061686026901</v>
      </c>
      <c r="D1859" s="1">
        <v>1.2626652888916801</v>
      </c>
      <c r="E1859" s="1">
        <v>1.15168209314998</v>
      </c>
      <c r="F1859" s="1">
        <v>1.1336600664310701</v>
      </c>
      <c r="G1859" s="1">
        <v>0.91977248421968905</v>
      </c>
      <c r="H1859" s="1">
        <v>0.739956053291009</v>
      </c>
      <c r="L1859" s="1">
        <v>0.17190085823777501</v>
      </c>
    </row>
    <row r="1860" spans="1:12">
      <c r="A1860" s="1">
        <v>1.6227995734474501</v>
      </c>
      <c r="B1860" s="1">
        <v>1.4942367274677599</v>
      </c>
      <c r="C1860" s="1">
        <v>1.3774493528755001</v>
      </c>
      <c r="D1860" s="1">
        <v>1.25845885654044</v>
      </c>
      <c r="E1860" s="1">
        <v>1.1477236916145299</v>
      </c>
      <c r="F1860" s="1">
        <v>1.12977324378985</v>
      </c>
      <c r="G1860" s="1">
        <v>0.91635663093222797</v>
      </c>
      <c r="H1860" s="1">
        <v>0.73697428647803398</v>
      </c>
      <c r="L1860" s="1">
        <v>0.17061442256918599</v>
      </c>
    </row>
    <row r="1861" spans="1:12">
      <c r="A1861" s="1">
        <v>1.61786837105601</v>
      </c>
      <c r="B1861" s="1">
        <v>1.4895616302016199</v>
      </c>
      <c r="C1861" s="1">
        <v>1.37301247658415</v>
      </c>
      <c r="D1861" s="1">
        <v>1.2542716950300199</v>
      </c>
      <c r="E1861" s="1">
        <v>1.14378350554339</v>
      </c>
      <c r="F1861" s="1">
        <v>1.1259058834151101</v>
      </c>
      <c r="G1861" s="1">
        <v>0.91295743259429996</v>
      </c>
      <c r="H1861" s="1">
        <v>0.73400883603121003</v>
      </c>
      <c r="L1861" s="1">
        <v>0.169337270418182</v>
      </c>
    </row>
    <row r="1862" spans="1:12">
      <c r="A1862" s="1">
        <v>1.61295848374517</v>
      </c>
      <c r="B1862" s="1">
        <v>1.48490706875126</v>
      </c>
      <c r="C1862" s="1">
        <v>1.3685954780583001</v>
      </c>
      <c r="D1862" s="1">
        <v>1.2501037430922499</v>
      </c>
      <c r="E1862" s="1">
        <v>1.1398614761075201</v>
      </c>
      <c r="F1862" s="1">
        <v>1.12205791951273</v>
      </c>
      <c r="G1862" s="1">
        <v>0.90957483176218601</v>
      </c>
      <c r="H1862" s="1">
        <v>0.73105963964295895</v>
      </c>
      <c r="L1862" s="1">
        <v>0.16806935152705099</v>
      </c>
    </row>
    <row r="1863" spans="1:12">
      <c r="A1863" s="1">
        <v>1.6080697008059901</v>
      </c>
      <c r="B1863" s="1">
        <v>1.4802728804211001</v>
      </c>
      <c r="C1863" s="1">
        <v>1.3641981864244099</v>
      </c>
      <c r="D1863" s="1">
        <v>1.2459547666241999</v>
      </c>
      <c r="E1863" s="1">
        <v>1.1359574095556799</v>
      </c>
      <c r="F1863" s="1">
        <v>1.11822442862671</v>
      </c>
      <c r="G1863" s="1">
        <v>0.90620866085292495</v>
      </c>
      <c r="H1863" s="1">
        <v>0.72812298346879101</v>
      </c>
      <c r="L1863" s="1">
        <v>0.16681051103213801</v>
      </c>
    </row>
    <row r="1864" spans="1:12">
      <c r="A1864" s="1">
        <v>1.6032020055839</v>
      </c>
      <c r="B1864" s="1">
        <v>1.4756590348155401</v>
      </c>
      <c r="C1864" s="1">
        <v>1.3598205745574401</v>
      </c>
      <c r="D1864" s="1">
        <v>1.2418247588235301</v>
      </c>
      <c r="E1864" s="1">
        <v>1.13207128966561</v>
      </c>
      <c r="F1864" s="1">
        <v>1.1144068652386301</v>
      </c>
      <c r="G1864" s="1">
        <v>0.90285889732648295</v>
      </c>
      <c r="H1864" s="1">
        <v>0.72519995107993995</v>
      </c>
      <c r="L1864" s="1">
        <v>0.16556073238506999</v>
      </c>
    </row>
    <row r="1865" spans="1:12">
      <c r="A1865" s="1">
        <v>1.59835536358143</v>
      </c>
      <c r="B1865" s="1">
        <v>1.47106548942849</v>
      </c>
      <c r="C1865" s="1">
        <v>1.3554626021536</v>
      </c>
      <c r="D1865" s="1">
        <v>1.2377136919371201</v>
      </c>
      <c r="E1865" s="1">
        <v>1.12820308387987</v>
      </c>
      <c r="F1865" s="1">
        <v>1.1106060904972701</v>
      </c>
      <c r="G1865" s="1">
        <v>0.89952550532304598</v>
      </c>
      <c r="H1865" s="1">
        <v>0.722291178970346</v>
      </c>
      <c r="L1865" s="1">
        <v>0.16431998619396901</v>
      </c>
    </row>
    <row r="1866" spans="1:12">
      <c r="A1866" s="1">
        <v>1.5935297126874299</v>
      </c>
      <c r="B1866" s="1">
        <v>1.46649218299411</v>
      </c>
      <c r="C1866" s="1">
        <v>1.3511242085126201</v>
      </c>
      <c r="D1866" s="1">
        <v>1.2336215058412701</v>
      </c>
      <c r="E1866" s="1">
        <v>1.12435273439406</v>
      </c>
      <c r="F1866" s="1">
        <v>1.1068220518047001</v>
      </c>
      <c r="G1866" s="1">
        <v>0.89620842839918102</v>
      </c>
      <c r="H1866" s="1">
        <v>0.71939661658662402</v>
      </c>
      <c r="L1866" s="1">
        <v>0.163088223485682</v>
      </c>
    </row>
    <row r="1867" spans="1:12">
      <c r="A1867" s="1">
        <v>1.5887249909674399</v>
      </c>
      <c r="B1867" s="1">
        <v>1.46193905442099</v>
      </c>
      <c r="C1867" s="1">
        <v>1.3468053331071801</v>
      </c>
      <c r="D1867" s="1">
        <v>1.2295481405895501</v>
      </c>
      <c r="E1867" s="1">
        <v>1.1205201835712799</v>
      </c>
      <c r="F1867" s="1">
        <v>1.1030546967049599</v>
      </c>
      <c r="G1867" s="1">
        <v>0.89290761028347598</v>
      </c>
      <c r="H1867" s="1">
        <v>0.71651621352069805</v>
      </c>
      <c r="L1867" s="1">
        <v>0.161865395458092</v>
      </c>
    </row>
    <row r="1868" spans="1:12">
      <c r="A1868" s="1">
        <v>1.58394113666054</v>
      </c>
      <c r="B1868" s="1">
        <v>1.45740604279272</v>
      </c>
      <c r="C1868" s="1">
        <v>1.3425059155871399</v>
      </c>
      <c r="D1868" s="1">
        <v>1.22549353641103</v>
      </c>
      <c r="E1868" s="1">
        <v>1.1167053739445301</v>
      </c>
      <c r="F1868" s="1">
        <v>1.0993039728840901</v>
      </c>
      <c r="G1868" s="1">
        <v>0.88962299487609697</v>
      </c>
      <c r="H1868" s="1">
        <v>0.71364991951037304</v>
      </c>
      <c r="L1868" s="1">
        <v>0.160651453480123</v>
      </c>
    </row>
    <row r="1869" spans="1:12">
      <c r="A1869" s="1">
        <v>1.5791780881822099</v>
      </c>
      <c r="B1869" s="1">
        <v>1.45289308736705</v>
      </c>
      <c r="C1869" s="1">
        <v>1.33822589577766</v>
      </c>
      <c r="D1869" s="1">
        <v>1.22145763371228</v>
      </c>
      <c r="E1869" s="1">
        <v>1.1129082482131201</v>
      </c>
      <c r="F1869" s="1">
        <v>1.09556982817015</v>
      </c>
      <c r="G1869" s="1">
        <v>0.88635452625072897</v>
      </c>
      <c r="H1869" s="1">
        <v>0.71079768443875802</v>
      </c>
      <c r="L1869" s="1">
        <v>0.15944634909265101</v>
      </c>
    </row>
    <row r="1870" spans="1:12">
      <c r="A1870" s="1">
        <v>1.57443578412341</v>
      </c>
      <c r="B1870" s="1">
        <v>1.44840012757668</v>
      </c>
      <c r="C1870" s="1">
        <v>1.3339652136786799</v>
      </c>
      <c r="D1870" s="1">
        <v>1.2174403730768899</v>
      </c>
      <c r="E1870" s="1">
        <v>1.10912874924598</v>
      </c>
      <c r="F1870" s="1">
        <v>1.09185221053269</v>
      </c>
      <c r="G1870" s="1">
        <v>0.88310214865176795</v>
      </c>
      <c r="H1870" s="1">
        <v>0.70795945833578999</v>
      </c>
      <c r="L1870" s="1">
        <v>0.15825003400694901</v>
      </c>
    </row>
    <row r="1871" spans="1:12">
      <c r="A1871" s="1">
        <v>1.56971398901534</v>
      </c>
      <c r="B1871" s="1">
        <v>1.4439269080911501</v>
      </c>
      <c r="C1871" s="1">
        <v>1.32972354300311</v>
      </c>
      <c r="D1871" s="1">
        <v>1.21344142032793</v>
      </c>
      <c r="E1871" s="1">
        <v>1.1053670335138499</v>
      </c>
      <c r="F1871" s="1">
        <v>1.08815598293314</v>
      </c>
      <c r="G1871" s="1">
        <v>0.87986558547812899</v>
      </c>
      <c r="H1871" s="1">
        <v>0.70513869620199798</v>
      </c>
      <c r="L1871" s="1">
        <v>0.15706232165623699</v>
      </c>
    </row>
    <row r="1872" spans="1:12">
      <c r="A1872" s="1">
        <v>1.56501265694559</v>
      </c>
      <c r="B1872" s="1">
        <v>1.43947338566405</v>
      </c>
      <c r="C1872" s="1">
        <v>1.3255008473363401</v>
      </c>
      <c r="D1872" s="1">
        <v>1.20946074041667</v>
      </c>
      <c r="E1872" s="1">
        <v>1.10162302554462</v>
      </c>
      <c r="F1872" s="1">
        <v>1.08448066359102</v>
      </c>
      <c r="G1872" s="1">
        <v>0.87664480074822904</v>
      </c>
      <c r="H1872" s="1">
        <v>0.702335038629324</v>
      </c>
      <c r="L1872" s="1">
        <v>0.155883177043767</v>
      </c>
    </row>
    <row r="1873" spans="1:12">
      <c r="A1873" s="1">
        <v>1.5603318232216701</v>
      </c>
      <c r="B1873" s="1">
        <v>1.4350396078889001</v>
      </c>
      <c r="C1873" s="1">
        <v>1.32129721435634</v>
      </c>
      <c r="D1873" s="1">
        <v>1.20549842631069</v>
      </c>
      <c r="E1873" s="1">
        <v>1.0978965508084699</v>
      </c>
      <c r="F1873" s="1">
        <v>1.08082348591625</v>
      </c>
      <c r="G1873" s="1">
        <v>0.87343986136500695</v>
      </c>
      <c r="H1873" s="1">
        <v>0.69954649828503401</v>
      </c>
      <c r="L1873" s="1">
        <v>0.154712629342141</v>
      </c>
    </row>
    <row r="1874" spans="1:12">
      <c r="A1874" s="1">
        <v>1.5556714274174499</v>
      </c>
      <c r="B1874" s="1">
        <v>1.43062551522203</v>
      </c>
      <c r="C1874" s="1">
        <v>1.3171125852229599</v>
      </c>
      <c r="D1874" s="1">
        <v>1.2015544197868899</v>
      </c>
      <c r="E1874" s="1">
        <v>1.0941875524554301</v>
      </c>
      <c r="F1874" s="1">
        <v>1.0771843894709801</v>
      </c>
      <c r="G1874" s="1">
        <v>0.87025071269917698</v>
      </c>
      <c r="H1874" s="1">
        <v>0.69677301825439797</v>
      </c>
      <c r="L1874" s="1">
        <v>0.15355063150769899</v>
      </c>
    </row>
    <row r="1875" spans="1:12">
      <c r="A1875" s="1">
        <v>1.5510314092792801</v>
      </c>
      <c r="B1875" s="1">
        <v>1.42623104829258</v>
      </c>
      <c r="C1875" s="1">
        <v>1.3129469012688999</v>
      </c>
      <c r="D1875" s="1">
        <v>1.19762866279543</v>
      </c>
      <c r="E1875" s="1">
        <v>1.0904959738071101</v>
      </c>
      <c r="F1875" s="1">
        <v>1.0735616730856601</v>
      </c>
      <c r="G1875" s="1">
        <v>0.86707730029070196</v>
      </c>
      <c r="H1875" s="1">
        <v>0.69401331034568103</v>
      </c>
      <c r="L1875" s="1">
        <v>0.15239713666329399</v>
      </c>
    </row>
    <row r="1876" spans="1:12">
      <c r="A1876" s="1">
        <v>1.5464117087276901</v>
      </c>
      <c r="B1876" s="1">
        <v>1.42185614790194</v>
      </c>
      <c r="C1876" s="1">
        <v>1.3088001039996999</v>
      </c>
      <c r="D1876" s="1">
        <v>1.19372109746178</v>
      </c>
      <c r="E1876" s="1">
        <v>1.0868217583547299</v>
      </c>
      <c r="F1876" s="1">
        <v>1.0699543838468499</v>
      </c>
      <c r="G1876" s="1">
        <v>0.86391956984857199</v>
      </c>
      <c r="H1876" s="1">
        <v>0.69126664926668302</v>
      </c>
      <c r="L1876" s="1">
        <v>0.15125209809953799</v>
      </c>
    </row>
    <row r="1877" spans="1:12">
      <c r="A1877" s="1">
        <v>1.5418122658560001</v>
      </c>
      <c r="B1877" s="1">
        <v>1.4175007550243199</v>
      </c>
      <c r="C1877" s="1">
        <v>1.3046721350927599</v>
      </c>
      <c r="D1877" s="1">
        <v>1.18983166608372</v>
      </c>
      <c r="E1877" s="1">
        <v>1.0831648497609101</v>
      </c>
      <c r="F1877" s="1">
        <v>1.06636365094756</v>
      </c>
      <c r="G1877" s="1">
        <v>0.86077746725192095</v>
      </c>
      <c r="H1877" s="1">
        <v>0.68853387220176199</v>
      </c>
      <c r="L1877" s="1">
        <v>0.15011546927375299</v>
      </c>
    </row>
    <row r="1878" spans="1:12">
      <c r="A1878" s="1">
        <v>1.53723302093223</v>
      </c>
      <c r="B1878" s="1">
        <v>1.4131648108078101</v>
      </c>
      <c r="C1878" s="1">
        <v>1.3005629363995499</v>
      </c>
      <c r="D1878" s="1">
        <v>1.1859603111335499</v>
      </c>
      <c r="E1878" s="1">
        <v>1.0795251918578701</v>
      </c>
      <c r="F1878" s="1">
        <v>1.0627894215004401</v>
      </c>
      <c r="G1878" s="1">
        <v>0.85765093854846497</v>
      </c>
      <c r="H1878" s="1">
        <v>0.68581492898841601</v>
      </c>
      <c r="L1878" s="1">
        <v>0.14898720381021499</v>
      </c>
    </row>
    <row r="1879" spans="1:12">
      <c r="A1879" s="1">
        <v>1.5326739143968999</v>
      </c>
      <c r="B1879" s="1">
        <v>1.40884825657084</v>
      </c>
      <c r="C1879" s="1">
        <v>1.2964724499434299</v>
      </c>
      <c r="D1879" s="1">
        <v>1.18210697525715</v>
      </c>
      <c r="E1879" s="1">
        <v>1.0759027286499101</v>
      </c>
      <c r="F1879" s="1">
        <v>1.0592316427726201</v>
      </c>
      <c r="G1879" s="1">
        <v>0.85453992995561501</v>
      </c>
      <c r="H1879" s="1">
        <v>0.68310976961927705</v>
      </c>
      <c r="L1879" s="1">
        <v>0.14786725550096599</v>
      </c>
    </row>
    <row r="1880" spans="1:12">
      <c r="A1880" s="1">
        <v>1.52813488686471</v>
      </c>
      <c r="B1880" s="1">
        <v>1.4045510338073901</v>
      </c>
      <c r="C1880" s="1">
        <v>1.2924006179213301</v>
      </c>
      <c r="D1880" s="1">
        <v>1.17827160127393</v>
      </c>
      <c r="E1880" s="1">
        <v>1.0722974043107401</v>
      </c>
      <c r="F1880" s="1">
        <v>1.0556902621856901</v>
      </c>
      <c r="G1880" s="1">
        <v>0.851444387861097</v>
      </c>
      <c r="H1880" s="1">
        <v>0.68041834424189995</v>
      </c>
      <c r="L1880" s="1">
        <v>0.14675557830466701</v>
      </c>
    </row>
    <row r="1881" spans="1:12">
      <c r="A1881" s="1">
        <v>1.52361587912344</v>
      </c>
      <c r="B1881" s="1">
        <v>1.4002730841820601</v>
      </c>
      <c r="C1881" s="1">
        <v>1.28834738270232</v>
      </c>
      <c r="D1881" s="1">
        <v>1.1744541321773601</v>
      </c>
      <c r="E1881" s="1">
        <v>1.0687091631844501</v>
      </c>
      <c r="F1881" s="1">
        <v>1.0521652273156901</v>
      </c>
      <c r="G1881" s="1">
        <v>0.84836425882106004</v>
      </c>
      <c r="H1881" s="1">
        <v>0.67774060315802398</v>
      </c>
      <c r="L1881" s="1">
        <v>0.14565212634712801</v>
      </c>
    </row>
    <row r="1882" spans="1:12">
      <c r="A1882" s="1">
        <v>1.5191168321350099</v>
      </c>
      <c r="B1882" s="1">
        <v>1.3960143495330799</v>
      </c>
      <c r="C1882" s="1">
        <v>1.28431268682903</v>
      </c>
      <c r="D1882" s="1">
        <v>1.1706545111347</v>
      </c>
      <c r="E1882" s="1">
        <v>1.0651379497860001</v>
      </c>
      <c r="F1882" s="1">
        <v>1.0486564858926699</v>
      </c>
      <c r="G1882" s="1">
        <v>0.84529948956132295</v>
      </c>
      <c r="H1882" s="1">
        <v>0.67507649682580595</v>
      </c>
      <c r="L1882" s="1">
        <v>0.144556853921565</v>
      </c>
    </row>
    <row r="1883" spans="1:12">
      <c r="A1883" s="1">
        <v>1.51463768703417</v>
      </c>
      <c r="B1883" s="1">
        <v>1.3917747718720599</v>
      </c>
      <c r="C1883" s="1">
        <v>1.28029647301525</v>
      </c>
      <c r="D1883" s="1">
        <v>1.16687268148659</v>
      </c>
      <c r="E1883" s="1">
        <v>1.06158370880195</v>
      </c>
      <c r="F1883" s="1">
        <v>1.0451654202460601</v>
      </c>
      <c r="G1883" s="1">
        <v>0.84225002697722595</v>
      </c>
      <c r="H1883" s="1">
        <v>0.67242700265502697</v>
      </c>
      <c r="L1883" s="1">
        <v>0.14346971548818799</v>
      </c>
    </row>
    <row r="1884" spans="1:12">
      <c r="A1884" s="1">
        <v>1.51017838513012</v>
      </c>
      <c r="B1884" s="1">
        <v>1.3875542933823</v>
      </c>
      <c r="C1884" s="1">
        <v>1.2762986841503701</v>
      </c>
      <c r="D1884" s="1">
        <v>1.16310858674739</v>
      </c>
      <c r="E1884" s="1">
        <v>1.0580463850877899</v>
      </c>
      <c r="F1884" s="1">
        <v>1.04169413141159</v>
      </c>
      <c r="G1884" s="1">
        <v>0.83921581813333901</v>
      </c>
      <c r="H1884" s="1">
        <v>0.66979361118062697</v>
      </c>
      <c r="L1884" s="1">
        <v>0.14239066567425701</v>
      </c>
    </row>
    <row r="1885" spans="1:12">
      <c r="A1885" s="1">
        <v>1.50573886790482</v>
      </c>
      <c r="B1885" s="1">
        <v>1.38335285641968</v>
      </c>
      <c r="C1885" s="1">
        <v>1.27231926329336</v>
      </c>
      <c r="D1885" s="1">
        <v>1.1593621706060699</v>
      </c>
      <c r="E1885" s="1">
        <v>1.0545259236703599</v>
      </c>
      <c r="F1885" s="1">
        <v>1.03823998184176</v>
      </c>
      <c r="G1885" s="1">
        <v>0.83619681026414505</v>
      </c>
      <c r="H1885" s="1">
        <v>0.66717442121789905</v>
      </c>
      <c r="L1885" s="1">
        <v>0.14131965927436599</v>
      </c>
    </row>
    <row r="1886" spans="1:12">
      <c r="A1886" s="1">
        <v>1.50131907701446</v>
      </c>
      <c r="B1886" s="1">
        <v>1.37917040351397</v>
      </c>
      <c r="C1886" s="1">
        <v>1.26835815367911</v>
      </c>
      <c r="D1886" s="1">
        <v>1.1556333769246501</v>
      </c>
      <c r="E1886" s="1">
        <v>1.0510222697483</v>
      </c>
      <c r="F1886" s="1">
        <v>1.0348029148979101</v>
      </c>
      <c r="G1886" s="1">
        <v>0.83319295077298605</v>
      </c>
      <c r="H1886" s="1">
        <v>0.66456937963941798</v>
      </c>
      <c r="L1886" s="1">
        <v>0.140256651250009</v>
      </c>
    </row>
    <row r="1887" spans="1:12">
      <c r="A1887" s="1">
        <v>1.49691977919213</v>
      </c>
      <c r="B1887" s="1">
        <v>1.37500668880347</v>
      </c>
      <c r="C1887" s="1">
        <v>1.2644149966660001</v>
      </c>
      <c r="D1887" s="1">
        <v>1.1519219322725101</v>
      </c>
      <c r="E1887" s="1">
        <v>1.04753589926154</v>
      </c>
      <c r="F1887" s="1">
        <v>1.0313823850852</v>
      </c>
      <c r="G1887" s="1">
        <v>0.83020396257850704</v>
      </c>
      <c r="H1887" s="1">
        <v>0.66197807459670899</v>
      </c>
      <c r="L1887" s="1">
        <v>0.13920148867377699</v>
      </c>
    </row>
    <row r="1888" spans="1:12">
      <c r="A1888" s="1">
        <v>1.49254305373495</v>
      </c>
      <c r="B1888" s="1">
        <v>1.3708611666485</v>
      </c>
      <c r="C1888" s="1">
        <v>1.26048895339511</v>
      </c>
      <c r="D1888" s="1">
        <v>1.14822721758631</v>
      </c>
      <c r="E1888" s="1">
        <v>1.0440681318717999</v>
      </c>
      <c r="F1888" s="1">
        <v>1.0279766291556001</v>
      </c>
      <c r="G1888" s="1">
        <v>0.82722921176475495</v>
      </c>
      <c r="H1888" s="1">
        <v>0.659399201285507</v>
      </c>
      <c r="L1888" s="1">
        <v>0.138153848267213</v>
      </c>
    </row>
    <row r="1889" spans="1:12">
      <c r="A1889" s="1">
        <v>1.4881862933783301</v>
      </c>
      <c r="B1889" s="1">
        <v>1.3667343629088999</v>
      </c>
      <c r="C1889" s="1">
        <v>1.2565809012454301</v>
      </c>
      <c r="D1889" s="1">
        <v>1.14454984948857</v>
      </c>
      <c r="E1889" s="1">
        <v>1.04061727302903</v>
      </c>
      <c r="F1889" s="1">
        <v>1.0245868318929301</v>
      </c>
      <c r="G1889" s="1">
        <v>0.82426934090009896</v>
      </c>
      <c r="H1889" s="1">
        <v>0.656833618680147</v>
      </c>
      <c r="L1889" s="1">
        <v>0.13711402059309699</v>
      </c>
    </row>
    <row r="1890" spans="1:12">
      <c r="A1890" s="1">
        <v>1.4838494386688299</v>
      </c>
      <c r="B1890" s="1">
        <v>1.3626262212306099</v>
      </c>
      <c r="C1890" s="1">
        <v>1.25269078484243</v>
      </c>
      <c r="D1890" s="1">
        <v>1.1408897730572201</v>
      </c>
      <c r="E1890" s="1">
        <v>1.03718326730179</v>
      </c>
      <c r="F1890" s="1">
        <v>1.0212129421224601</v>
      </c>
      <c r="G1890" s="1">
        <v>0.82132429866645196</v>
      </c>
      <c r="H1890" s="1">
        <v>0.654281278470078</v>
      </c>
      <c r="L1890" s="1">
        <v>0.136081961885792</v>
      </c>
    </row>
    <row r="1891" spans="1:12">
      <c r="A1891" s="1">
        <v>1.4795324303386499</v>
      </c>
      <c r="B1891" s="1">
        <v>1.35853668542871</v>
      </c>
      <c r="C1891" s="1">
        <v>1.2488185489800201</v>
      </c>
      <c r="D1891" s="1">
        <v>1.1372469335414399</v>
      </c>
      <c r="E1891" s="1">
        <v>1.0337660594379501</v>
      </c>
      <c r="F1891" s="1">
        <v>1.01785490882612</v>
      </c>
      <c r="G1891" s="1">
        <v>0.81839403391059096</v>
      </c>
      <c r="H1891" s="1">
        <v>0.65174213249937596</v>
      </c>
      <c r="L1891" s="1">
        <v>0.13505762854196199</v>
      </c>
    </row>
    <row r="1892" spans="1:12">
      <c r="A1892" s="1">
        <v>1.4752352093044501</v>
      </c>
      <c r="B1892" s="1">
        <v>1.3544656994892399</v>
      </c>
      <c r="C1892" s="1">
        <v>1.2449641386205801</v>
      </c>
      <c r="D1892" s="1">
        <v>1.1336212763598901</v>
      </c>
      <c r="E1892" s="1">
        <v>1.03036559436398</v>
      </c>
      <c r="F1892" s="1">
        <v>1.01451268114172</v>
      </c>
      <c r="G1892" s="1">
        <v>0.81547849564578501</v>
      </c>
      <c r="H1892" s="1">
        <v>0.64921613276748502</v>
      </c>
      <c r="L1892" s="1">
        <v>0.13404097712041399</v>
      </c>
    </row>
    <row r="1893" spans="1:12">
      <c r="A1893" s="1">
        <v>1.47095771666766</v>
      </c>
      <c r="B1893" s="1">
        <v>1.3504132075678901</v>
      </c>
      <c r="C1893" s="1">
        <v>1.2411274988949199</v>
      </c>
      <c r="D1893" s="1">
        <v>1.1300127471017001</v>
      </c>
      <c r="E1893" s="1">
        <v>1.0269818171863501</v>
      </c>
      <c r="F1893" s="1">
        <v>1.01118620836255</v>
      </c>
      <c r="G1893" s="1">
        <v>0.81257763304933694</v>
      </c>
      <c r="H1893" s="1">
        <v>0.64670323142957598</v>
      </c>
      <c r="L1893" s="1">
        <v>0.133031964342677</v>
      </c>
    </row>
    <row r="1894" spans="1:12">
      <c r="A1894" s="1">
        <v>1.46669989371558</v>
      </c>
      <c r="B1894" s="1">
        <v>1.3463791539897001</v>
      </c>
      <c r="C1894" s="1">
        <v>1.23730857510206</v>
      </c>
      <c r="D1894" s="1">
        <v>1.1264212915271901</v>
      </c>
      <c r="E1894" s="1">
        <v>1.0236146731901199</v>
      </c>
      <c r="F1894" s="1">
        <v>1.00787543993757</v>
      </c>
      <c r="G1894" s="1">
        <v>0.80969139546605495</v>
      </c>
      <c r="H1894" s="1">
        <v>0.64420338079654305</v>
      </c>
      <c r="L1894" s="1">
        <v>0.132030547092753</v>
      </c>
    </row>
    <row r="1895" spans="1:12">
      <c r="A1895" s="1">
        <v>1.46246168191894</v>
      </c>
      <c r="B1895" s="1">
        <v>1.3423634832510201</v>
      </c>
      <c r="C1895" s="1">
        <v>1.23350731270975</v>
      </c>
      <c r="D1895" s="1">
        <v>1.1228468555667099</v>
      </c>
      <c r="E1895" s="1">
        <v>1.0202641078399399</v>
      </c>
      <c r="F1895" s="1">
        <v>1.0045804514983701</v>
      </c>
      <c r="G1895" s="1">
        <v>0.80681973240421001</v>
      </c>
      <c r="H1895" s="1">
        <v>0.64171662014845299</v>
      </c>
      <c r="L1895" s="1">
        <v>0.131036682416969</v>
      </c>
    </row>
    <row r="1896" spans="1:12">
      <c r="A1896" s="1">
        <v>1.45824302293567</v>
      </c>
      <c r="B1896" s="1">
        <v>1.3383661400183</v>
      </c>
      <c r="C1896" s="1">
        <v>1.2297236573536601</v>
      </c>
      <c r="D1896" s="1">
        <v>1.1192893853210499</v>
      </c>
      <c r="E1896" s="1">
        <v>1.0169300667799199</v>
      </c>
      <c r="F1896" s="1">
        <v>1.0013043379571001</v>
      </c>
      <c r="G1896" s="1">
        <v>0.80396259353893595</v>
      </c>
      <c r="H1896" s="1">
        <v>0.63924506795034797</v>
      </c>
      <c r="L1896" s="1">
        <v>0.13005032752436499</v>
      </c>
    </row>
    <row r="1897" spans="1:12">
      <c r="A1897" s="1">
        <v>1.45404385860685</v>
      </c>
      <c r="B1897" s="1">
        <v>1.33438706912742</v>
      </c>
      <c r="C1897" s="1">
        <v>1.2259575548386901</v>
      </c>
      <c r="D1897" s="1">
        <v>1.11574882706078</v>
      </c>
      <c r="E1897" s="1">
        <v>1.0136124958328501</v>
      </c>
      <c r="F1897" s="1">
        <v>0.99804449835928999</v>
      </c>
      <c r="G1897" s="1">
        <v>0.80111992870943005</v>
      </c>
      <c r="H1897" s="1">
        <v>0.63678691883208005</v>
      </c>
      <c r="L1897" s="1">
        <v>0.129071439785892</v>
      </c>
    </row>
    <row r="1898" spans="1:12">
      <c r="A1898" s="1">
        <v>1.44986413095888</v>
      </c>
      <c r="B1898" s="1">
        <v>1.33042621558444</v>
      </c>
      <c r="C1898" s="1">
        <v>1.2222089511371801</v>
      </c>
      <c r="D1898" s="1">
        <v>1.1122251272281201</v>
      </c>
      <c r="E1898" s="1">
        <v>1.0103113410014899</v>
      </c>
      <c r="F1898" s="1">
        <v>0.99480087926174499</v>
      </c>
      <c r="G1898" s="1">
        <v>0.79829168792117999</v>
      </c>
      <c r="H1898" s="1">
        <v>0.63434212286855596</v>
      </c>
      <c r="L1898" s="1">
        <v>0.12809997673564</v>
      </c>
    </row>
    <row r="1899" spans="1:12">
      <c r="A1899" s="1">
        <v>1.4457037822045899</v>
      </c>
      <c r="B1899" s="1">
        <v>1.3264835245664</v>
      </c>
      <c r="C1899" s="1">
        <v>1.21847779239095</v>
      </c>
      <c r="D1899" s="1">
        <v>1.10871823243532</v>
      </c>
      <c r="E1899" s="1">
        <v>1.0070265484672201</v>
      </c>
      <c r="F1899" s="1">
        <v>0.99157342740088705</v>
      </c>
      <c r="G1899" s="1">
        <v>0.79547782134515499</v>
      </c>
      <c r="H1899" s="1">
        <v>0.63191063031084205</v>
      </c>
      <c r="L1899" s="1">
        <v>0.12713589606977199</v>
      </c>
    </row>
    <row r="1900" spans="1:12">
      <c r="A1900" s="1">
        <v>1.4415627547393799</v>
      </c>
      <c r="B1900" s="1">
        <v>1.3225589414194301</v>
      </c>
      <c r="C1900" s="1">
        <v>1.2147640249087599</v>
      </c>
      <c r="D1900" s="1">
        <v>1.10522808946413</v>
      </c>
      <c r="E1900" s="1">
        <v>1.0037580645909601</v>
      </c>
      <c r="F1900" s="1">
        <v>0.98836039959019895</v>
      </c>
      <c r="G1900" s="1">
        <v>0.792678279317382</v>
      </c>
      <c r="H1900" s="1">
        <v>0.629491185116279</v>
      </c>
      <c r="L1900" s="1">
        <v>0.12617915564717799</v>
      </c>
    </row>
    <row r="1901" spans="1:12">
      <c r="A1901" s="1">
        <v>1.43744099114596</v>
      </c>
      <c r="B1901" s="1">
        <v>1.3186524116599401</v>
      </c>
      <c r="C1901" s="1">
        <v>1.2110675951691201</v>
      </c>
      <c r="D1901" s="1">
        <v>1.10175464526828</v>
      </c>
      <c r="E1901" s="1">
        <v>1.0005058359129999</v>
      </c>
      <c r="F1901" s="1">
        <v>0.98516265324170005</v>
      </c>
      <c r="G1901" s="1">
        <v>0.78989301233981701</v>
      </c>
      <c r="H1901" s="1">
        <v>0.62708438858772597</v>
      </c>
      <c r="L1901" s="1">
        <v>0.12522971348884501</v>
      </c>
    </row>
    <row r="1902" spans="1:12">
      <c r="A1902" s="1">
        <v>1.4333384341903901</v>
      </c>
      <c r="B1902" s="1">
        <v>1.31476388097603</v>
      </c>
      <c r="C1902" s="1">
        <v>1.207388449819</v>
      </c>
      <c r="D1902" s="1">
        <v>1.09829784697025</v>
      </c>
      <c r="E1902" s="1">
        <v>0.99726980915265595</v>
      </c>
      <c r="F1902" s="1">
        <v>0.98198021680831604</v>
      </c>
      <c r="G1902" s="1">
        <v>0.78712197107965798</v>
      </c>
      <c r="H1902" s="1">
        <v>0.62469024990738897</v>
      </c>
      <c r="L1902" s="1">
        <v>0.124287527778638</v>
      </c>
    </row>
    <row r="1903" spans="1:12">
      <c r="A1903" s="1">
        <v>1.42925502682466</v>
      </c>
      <c r="B1903" s="1">
        <v>1.3108932952234</v>
      </c>
      <c r="C1903" s="1">
        <v>1.2037265356725599</v>
      </c>
      <c r="D1903" s="1">
        <v>1.09485764186472</v>
      </c>
      <c r="E1903" s="1">
        <v>0.99404993120949103</v>
      </c>
      <c r="F1903" s="1">
        <v>0.97881304112053102</v>
      </c>
      <c r="G1903" s="1">
        <v>0.78436510636879198</v>
      </c>
      <c r="H1903" s="1">
        <v>0.62230872287564798</v>
      </c>
      <c r="L1903" s="1">
        <v>0.123352556862594</v>
      </c>
    </row>
    <row r="1904" spans="1:12">
      <c r="A1904" s="1">
        <v>1.4251907121860501</v>
      </c>
      <c r="B1904" s="1">
        <v>1.3070406004300399</v>
      </c>
      <c r="C1904" s="1">
        <v>1.2000817997134501</v>
      </c>
      <c r="D1904" s="1">
        <v>1.09143397741517</v>
      </c>
      <c r="E1904" s="1">
        <v>0.99084614916012803</v>
      </c>
      <c r="F1904" s="1">
        <v>0.97566107716579997</v>
      </c>
      <c r="G1904" s="1">
        <v>0.78162236920601103</v>
      </c>
      <c r="H1904" s="1">
        <v>0.61993976144769902</v>
      </c>
      <c r="L1904" s="1">
        <v>0.122424759249406</v>
      </c>
    </row>
    <row r="1905" spans="1:12">
      <c r="A1905" s="1">
        <v>1.42114543359532</v>
      </c>
      <c r="B1905" s="1">
        <v>1.3032057427928201</v>
      </c>
      <c r="C1905" s="1">
        <v>1.19645418909282</v>
      </c>
      <c r="D1905" s="1">
        <v>1.08802680125701</v>
      </c>
      <c r="E1905" s="1">
        <v>0.98765841026323098</v>
      </c>
      <c r="F1905" s="1">
        <v>0.97252427608742897</v>
      </c>
      <c r="G1905" s="1">
        <v>0.77889371075438296</v>
      </c>
      <c r="H1905" s="1">
        <v>0.61758331973481595</v>
      </c>
      <c r="L1905" s="1">
        <v>0.121504093610179</v>
      </c>
    </row>
    <row r="1906" spans="1:12">
      <c r="A1906" s="1">
        <v>1.4171191345596199</v>
      </c>
      <c r="B1906" s="1">
        <v>1.2993886686793199</v>
      </c>
      <c r="C1906" s="1">
        <v>1.19284365113222</v>
      </c>
      <c r="D1906" s="1">
        <v>1.0846360611949499</v>
      </c>
      <c r="E1906" s="1">
        <v>0.98448666195450696</v>
      </c>
      <c r="F1906" s="1">
        <v>0.969402589185685</v>
      </c>
      <c r="G1906" s="1">
        <v>0.77617908234265798</v>
      </c>
      <c r="H1906" s="1">
        <v>0.61523935200236801</v>
      </c>
      <c r="L1906" s="1">
        <v>0.12059051877858699</v>
      </c>
    </row>
    <row r="1907" spans="1:12">
      <c r="A1907" s="1">
        <v>1.4131117587709401</v>
      </c>
      <c r="B1907" s="1">
        <v>1.29558932462737</v>
      </c>
      <c r="C1907" s="1">
        <v>1.18925013331903</v>
      </c>
      <c r="D1907" s="1">
        <v>1.08126170520494</v>
      </c>
      <c r="E1907" s="1">
        <v>0.98133085185062097</v>
      </c>
      <c r="F1907" s="1">
        <v>0.96629596791763095</v>
      </c>
      <c r="G1907" s="1">
        <v>0.77347843546592099</v>
      </c>
      <c r="H1907" s="1">
        <v>0.61290781267255301</v>
      </c>
      <c r="L1907" s="1">
        <v>0.119683993750582</v>
      </c>
    </row>
    <row r="1908" spans="1:12">
      <c r="A1908" s="1">
        <v>1.40912325010579</v>
      </c>
      <c r="B1908" s="1">
        <v>1.2918076573444399</v>
      </c>
      <c r="C1908" s="1">
        <v>1.18567358331029</v>
      </c>
      <c r="D1908" s="1">
        <v>1.0779036814329299</v>
      </c>
      <c r="E1908" s="1">
        <v>0.97819092774593996</v>
      </c>
      <c r="F1908" s="1">
        <v>0.96320614171093499</v>
      </c>
      <c r="G1908" s="1">
        <v>0.77079172178310695</v>
      </c>
      <c r="H1908" s="1">
        <v>0.61059192777527005</v>
      </c>
      <c r="L1908" s="1">
        <v>0.118784477684911</v>
      </c>
    </row>
    <row r="1909" spans="1:12">
      <c r="A1909" s="1">
        <v>1.40515355262626</v>
      </c>
      <c r="B1909" s="1">
        <v>1.2880436137089999</v>
      </c>
      <c r="C1909" s="1">
        <v>1.1821139489322801</v>
      </c>
      <c r="D1909" s="1">
        <v>1.0745619381946501</v>
      </c>
      <c r="E1909" s="1">
        <v>0.97506683761485802</v>
      </c>
      <c r="F1909" s="1">
        <v>0.96013231971394197</v>
      </c>
      <c r="G1909" s="1">
        <v>0.76811889312026504</v>
      </c>
      <c r="H1909" s="1">
        <v>0.60829028304188604</v>
      </c>
      <c r="L1909" s="1">
        <v>0.117891929902514</v>
      </c>
    </row>
    <row r="1910" spans="1:12">
      <c r="A1910" s="1">
        <v>1.4012026105787401</v>
      </c>
      <c r="B1910" s="1">
        <v>1.28429714076815</v>
      </c>
      <c r="C1910" s="1">
        <v>1.17857117817877</v>
      </c>
      <c r="D1910" s="1">
        <v>1.07123642397873</v>
      </c>
      <c r="E1910" s="1">
        <v>0.97195852961177398</v>
      </c>
      <c r="F1910" s="1">
        <v>0.95707393519045703</v>
      </c>
      <c r="G1910" s="1">
        <v>0.76545990146833798</v>
      </c>
      <c r="H1910" s="1">
        <v>0.60600187784182802</v>
      </c>
      <c r="L1910" s="1">
        <v>0.11700630988691101</v>
      </c>
    </row>
    <row r="1911" spans="1:12">
      <c r="A1911" s="1">
        <v>1.3972703683957799</v>
      </c>
      <c r="B1911" s="1">
        <v>1.28056818574079</v>
      </c>
      <c r="C1911" s="1">
        <v>1.1750452192112699</v>
      </c>
      <c r="D1911" s="1">
        <v>1.0679270874412099</v>
      </c>
      <c r="E1911" s="1">
        <v>0.96886595206974502</v>
      </c>
      <c r="F1911" s="1">
        <v>0.95403093775946601</v>
      </c>
      <c r="G1911" s="1">
        <v>0.76281469898218002</v>
      </c>
      <c r="H1911" s="1">
        <v>0.603726661870162</v>
      </c>
      <c r="L1911" s="1">
        <v>0.116127577284127</v>
      </c>
    </row>
    <row r="1912" spans="1:12">
      <c r="A1912" s="1">
        <v>1.3933567706941801</v>
      </c>
      <c r="B1912" s="1">
        <v>1.2768566960152099</v>
      </c>
      <c r="C1912" s="1">
        <v>1.1715360203610401</v>
      </c>
      <c r="D1912" s="1">
        <v>1.0646338774105299</v>
      </c>
      <c r="E1912" s="1">
        <v>0.965789053500274</v>
      </c>
      <c r="F1912" s="1">
        <v>0.951002480527536</v>
      </c>
      <c r="G1912" s="1">
        <v>0.76018323798493004</v>
      </c>
      <c r="H1912" s="1">
        <v>0.60146458501843403</v>
      </c>
      <c r="L1912" s="1">
        <v>0.115255691902845</v>
      </c>
    </row>
    <row r="1913" spans="1:12">
      <c r="A1913" s="1">
        <v>1.3894617622750201</v>
      </c>
      <c r="B1913" s="1">
        <v>1.2731626191499399</v>
      </c>
      <c r="C1913" s="1">
        <v>1.16804353012727</v>
      </c>
      <c r="D1913" s="1">
        <v>1.06135674288516</v>
      </c>
      <c r="E1913" s="1">
        <v>0.96272778259552905</v>
      </c>
      <c r="F1913" s="1">
        <v>0.94798847767477801</v>
      </c>
      <c r="G1913" s="1">
        <v>0.75756547096323001</v>
      </c>
      <c r="H1913" s="1">
        <v>0.59921559737289598</v>
      </c>
      <c r="L1913" s="1">
        <v>0.11439061371394101</v>
      </c>
    </row>
    <row r="1914" spans="1:12">
      <c r="A1914" s="1">
        <v>1.3855852881261199</v>
      </c>
      <c r="B1914" s="1">
        <v>1.26948590287374</v>
      </c>
      <c r="C1914" s="1">
        <v>1.1645676971779699</v>
      </c>
      <c r="D1914" s="1">
        <v>1.0580956330333999</v>
      </c>
      <c r="E1914" s="1">
        <v>0.95968208822683598</v>
      </c>
      <c r="F1914" s="1">
        <v>0.94498920921424201</v>
      </c>
      <c r="G1914" s="1">
        <v>0.75496135056946601</v>
      </c>
      <c r="H1914" s="1">
        <v>0.596979649216138</v>
      </c>
      <c r="L1914" s="1">
        <v>0.11353230285096801</v>
      </c>
    </row>
    <row r="1915" spans="1:12">
      <c r="A1915" s="1">
        <v>1.3817272934189899</v>
      </c>
      <c r="B1915" s="1">
        <v>1.26582649508581</v>
      </c>
      <c r="C1915" s="1">
        <v>1.1611084703488499</v>
      </c>
      <c r="D1915" s="1">
        <v>1.05485049719545</v>
      </c>
      <c r="E1915" s="1">
        <v>0.956651919443261</v>
      </c>
      <c r="F1915" s="1">
        <v>0.94200462783748795</v>
      </c>
      <c r="G1915" s="1">
        <v>0.75237082962228496</v>
      </c>
      <c r="H1915" s="1">
        <v>0.59475669102596895</v>
      </c>
      <c r="L1915" s="1">
        <v>0.11268071960989801</v>
      </c>
    </row>
    <row r="1916" spans="1:12">
      <c r="A1916" s="1">
        <v>1.37788772351052</v>
      </c>
      <c r="B1916" s="1">
        <v>1.2621843438545499</v>
      </c>
      <c r="C1916" s="1">
        <v>1.15766579864486</v>
      </c>
      <c r="D1916" s="1">
        <v>1.05162128487991</v>
      </c>
      <c r="E1916" s="1">
        <v>0.95363722547545704</v>
      </c>
      <c r="F1916" s="1">
        <v>0.939034686393309</v>
      </c>
      <c r="G1916" s="1">
        <v>0.74979386110466595</v>
      </c>
      <c r="H1916" s="1">
        <v>0.592546673475288</v>
      </c>
      <c r="L1916" s="1">
        <v>0.111835824449371</v>
      </c>
    </row>
    <row r="1917" spans="1:12">
      <c r="A1917" s="1">
        <v>1.3740665239432299</v>
      </c>
      <c r="B1917" s="1">
        <v>1.2585593974196101</v>
      </c>
      <c r="C1917" s="1">
        <v>1.1542396312382199</v>
      </c>
      <c r="D1917" s="1">
        <v>1.04840794576826</v>
      </c>
      <c r="E1917" s="1">
        <v>0.950637955731642</v>
      </c>
      <c r="F1917" s="1">
        <v>0.93607933788727604</v>
      </c>
      <c r="G1917" s="1">
        <v>0.74723039816589298</v>
      </c>
      <c r="H1917" s="1">
        <v>0.59034954743295398</v>
      </c>
      <c r="L1917" s="1">
        <v>0.110997577990311</v>
      </c>
    </row>
    <row r="1918" spans="1:12">
      <c r="A1918" s="1">
        <v>1.3702636404441899</v>
      </c>
      <c r="B1918" s="1">
        <v>1.2549516041900901</v>
      </c>
      <c r="C1918" s="1">
        <v>1.1508299174711101</v>
      </c>
      <c r="D1918" s="1">
        <v>1.0452104297101401</v>
      </c>
      <c r="E1918" s="1">
        <v>0.94765405980005002</v>
      </c>
      <c r="F1918" s="1">
        <v>0.93313853548108305</v>
      </c>
      <c r="G1918" s="1">
        <v>0.74468039412036602</v>
      </c>
      <c r="H1918" s="1">
        <v>0.58816526396413304</v>
      </c>
      <c r="L1918" s="1">
        <v>0.110165941016083</v>
      </c>
    </row>
    <row r="1919" spans="1:12">
      <c r="A1919" s="1">
        <v>1.36647901892554</v>
      </c>
      <c r="B1919" s="1">
        <v>1.2513609127458201</v>
      </c>
      <c r="C1919" s="1">
        <v>1.1474366068537301</v>
      </c>
      <c r="D1919" s="1">
        <v>1.0420286867275601</v>
      </c>
      <c r="E1919" s="1">
        <v>0.94468548744803005</v>
      </c>
      <c r="F1919" s="1">
        <v>0.93021223249451501</v>
      </c>
      <c r="G1919" s="1">
        <v>0.74214380244877098</v>
      </c>
      <c r="H1919" s="1">
        <v>0.585993774328193</v>
      </c>
      <c r="L1919" s="1">
        <v>0.109340874473089</v>
      </c>
    </row>
    <row r="1920" spans="1:12">
      <c r="A1920" s="1">
        <v>1.36270701444279</v>
      </c>
      <c r="B1920" s="1">
        <v>1.2477861205104499</v>
      </c>
      <c r="C1920" s="1">
        <v>1.1440576903903401</v>
      </c>
      <c r="D1920" s="1">
        <v>1.0388615767838301</v>
      </c>
      <c r="E1920" s="1">
        <v>0.94172813037778902</v>
      </c>
      <c r="F1920" s="1">
        <v>0.92730233132661199</v>
      </c>
      <c r="G1920" s="1">
        <v>0.73961921948093701</v>
      </c>
      <c r="H1920" s="1">
        <v>0.58383502998119696</v>
      </c>
      <c r="L1920" s="1">
        <v>0.108521999308762</v>
      </c>
    </row>
    <row r="1921" spans="1:12">
      <c r="A1921" s="1">
        <v>1.35894625742825</v>
      </c>
      <c r="B1921" s="1">
        <v>1.2442269056190101</v>
      </c>
      <c r="C1921" s="1">
        <v>1.14069265754086</v>
      </c>
      <c r="D1921" s="1">
        <v>1.03570879414839</v>
      </c>
      <c r="E1921" s="1">
        <v>0.93878098604134896</v>
      </c>
      <c r="F1921" s="1">
        <v>0.92440976584822399</v>
      </c>
      <c r="G1921" s="1">
        <v>0.73710628099536601</v>
      </c>
      <c r="H1921" s="1">
        <v>0.58168898257409096</v>
      </c>
      <c r="L1921" s="1">
        <v>0.107709199351568</v>
      </c>
    </row>
    <row r="1922" spans="1:12">
      <c r="A1922" s="1">
        <v>1.3552029158119601</v>
      </c>
      <c r="B1922" s="1">
        <v>1.24068449838863</v>
      </c>
      <c r="C1922" s="1">
        <v>1.1373436381122899</v>
      </c>
      <c r="D1922" s="1">
        <v>1.0325715027361999</v>
      </c>
      <c r="E1922" s="1">
        <v>0.93584852168394905</v>
      </c>
      <c r="F1922" s="1">
        <v>0.921532508234023</v>
      </c>
      <c r="G1922" s="1">
        <v>0.73460645196863095</v>
      </c>
      <c r="H1922" s="1">
        <v>0.57955558395379803</v>
      </c>
      <c r="L1922" s="1">
        <v>0.106902815737621</v>
      </c>
    </row>
    <row r="1923" spans="1:12">
      <c r="A1923" s="1">
        <v>1.3514769390358199</v>
      </c>
      <c r="B1923" s="1">
        <v>1.23715884867506</v>
      </c>
      <c r="C1923" s="1">
        <v>1.1340105833318901</v>
      </c>
      <c r="D1923" s="1">
        <v>1.0294496538484701</v>
      </c>
      <c r="E1923" s="1">
        <v>0.93293069007938401</v>
      </c>
      <c r="F1923" s="1">
        <v>0.91867050802083505</v>
      </c>
      <c r="G1923" s="1">
        <v>0.73211968737442401</v>
      </c>
      <c r="H1923" s="1">
        <v>0.57743478616251498</v>
      </c>
      <c r="L1923" s="1">
        <v>0.106102810517356</v>
      </c>
    </row>
    <row r="1924" spans="1:12">
      <c r="A1924" s="1">
        <v>1.3477682767078301</v>
      </c>
      <c r="B1924" s="1">
        <v>1.23364990649933</v>
      </c>
      <c r="C1924" s="1">
        <v>1.1306934445874901</v>
      </c>
      <c r="D1924" s="1">
        <v>1.0263431989520999</v>
      </c>
      <c r="E1924" s="1">
        <v>0.93002744416419003</v>
      </c>
      <c r="F1924" s="1">
        <v>0.91582371493414105</v>
      </c>
      <c r="G1924" s="1">
        <v>0.72964594234501701</v>
      </c>
      <c r="H1924" s="1">
        <v>0.57532381893144102</v>
      </c>
      <c r="L1924" s="1">
        <v>0.105309145898847</v>
      </c>
    </row>
    <row r="1925" spans="1:12">
      <c r="A1925" s="1">
        <v>1.3440768786000099</v>
      </c>
      <c r="B1925" s="1">
        <v>1.2301576220486901</v>
      </c>
      <c r="C1925" s="1">
        <v>1.12739217342848</v>
      </c>
      <c r="D1925" s="1">
        <v>1.0232520896814901</v>
      </c>
      <c r="E1925" s="1">
        <v>0.92713873703675398</v>
      </c>
      <c r="F1925" s="1">
        <v>0.91299207888981104</v>
      </c>
      <c r="G1925" s="1">
        <v>0.727185172172224</v>
      </c>
      <c r="H1925" s="1">
        <v>0.57322014436106195</v>
      </c>
      <c r="L1925" s="1">
        <v>0.104521784248778</v>
      </c>
    </row>
    <row r="1926" spans="1:12">
      <c r="A1926" s="1">
        <v>1.34040269464975</v>
      </c>
      <c r="B1926" s="1">
        <v>1.2266819456764499</v>
      </c>
      <c r="C1926" s="1">
        <v>1.12410672156536</v>
      </c>
      <c r="D1926" s="1">
        <v>1.0201762778358301</v>
      </c>
      <c r="E1926" s="1">
        <v>0.92426452195714903</v>
      </c>
      <c r="F1926" s="1">
        <v>0.91017554999176298</v>
      </c>
      <c r="G1926" s="1">
        <v>0.72473733230647497</v>
      </c>
      <c r="H1926" s="1">
        <v>0.57112808222165001</v>
      </c>
      <c r="L1926" s="1">
        <v>0.103740688092678</v>
      </c>
    </row>
    <row r="1927" spans="1:12">
      <c r="A1927" s="1">
        <v>1.33674567495973</v>
      </c>
      <c r="B1927" s="1">
        <v>1.2232228279013699</v>
      </c>
      <c r="C1927" s="1">
        <v>1.1208370408689301</v>
      </c>
      <c r="D1927" s="1">
        <v>1.01711571538068</v>
      </c>
      <c r="E1927" s="1">
        <v>0.92140475234771302</v>
      </c>
      <c r="F1927" s="1">
        <v>0.90737407853427998</v>
      </c>
      <c r="G1927" s="1">
        <v>0.72230237835810795</v>
      </c>
      <c r="H1927" s="1">
        <v>0.56904758993801596</v>
      </c>
      <c r="L1927" s="1">
        <v>0.10296582011378801</v>
      </c>
    </row>
    <row r="1928" spans="1:12">
      <c r="A1928" s="1">
        <v>1.33310576979719</v>
      </c>
      <c r="B1928" s="1">
        <v>1.2197802194092799</v>
      </c>
      <c r="C1928" s="1">
        <v>1.11758308337136</v>
      </c>
      <c r="D1928" s="1">
        <v>1.01407035444865</v>
      </c>
      <c r="E1928" s="1">
        <v>0.91855938179354202</v>
      </c>
      <c r="F1928" s="1">
        <v>0.90458761500032303</v>
      </c>
      <c r="G1928" s="1">
        <v>0.71988026609586897</v>
      </c>
      <c r="H1928" s="1">
        <v>0.56697862509399299</v>
      </c>
      <c r="L1928" s="1">
        <v>0.10219714315397101</v>
      </c>
    </row>
    <row r="1929" spans="1:12">
      <c r="A1929" s="1">
        <v>1.3294829295946999</v>
      </c>
      <c r="B1929" s="1">
        <v>1.2163540710509699</v>
      </c>
      <c r="C1929" s="1">
        <v>1.11434480126658</v>
      </c>
      <c r="D1929" s="1">
        <v>1.01104014733688</v>
      </c>
      <c r="E1929" s="1">
        <v>0.91572836404029501</v>
      </c>
      <c r="F1929" s="1">
        <v>0.90181611006174001</v>
      </c>
      <c r="G1929" s="1">
        <v>0.71747095144786399</v>
      </c>
      <c r="H1929" s="1">
        <v>0.564921145429509</v>
      </c>
      <c r="L1929" s="1">
        <v>0.101434620213484</v>
      </c>
    </row>
    <row r="1930" spans="1:12">
      <c r="A1930" s="1">
        <v>1.32587710494994</v>
      </c>
      <c r="B1930" s="1">
        <v>1.2129443338435399</v>
      </c>
      <c r="C1930" s="1">
        <v>1.11112214690844</v>
      </c>
      <c r="D1930" s="1">
        <v>1.00802504651031</v>
      </c>
      <c r="E1930" s="1">
        <v>0.91291165299702803</v>
      </c>
      <c r="F1930" s="1">
        <v>0.89905951458035405</v>
      </c>
      <c r="G1930" s="1">
        <v>0.71507439050156896</v>
      </c>
      <c r="H1930" s="1">
        <v>0.56287510884452996</v>
      </c>
      <c r="L1930" s="1">
        <v>0.100678214451123</v>
      </c>
    </row>
    <row r="1931" spans="1:12">
      <c r="A1931" s="1">
        <v>1.32228824662509</v>
      </c>
      <c r="B1931" s="1">
        <v>1.2095509589700599</v>
      </c>
      <c r="C1931" s="1">
        <v>1.10791507281279</v>
      </c>
      <c r="D1931" s="1">
        <v>1.00502500459859</v>
      </c>
      <c r="E1931" s="1">
        <v>0.91010920273422602</v>
      </c>
      <c r="F1931" s="1">
        <v>0.89631777960686498</v>
      </c>
      <c r="G1931" s="1">
        <v>0.71269053950342498</v>
      </c>
      <c r="H1931" s="1">
        <v>0.56084047339528798</v>
      </c>
      <c r="L1931" s="1">
        <v>9.9927889183933902E-2</v>
      </c>
    </row>
    <row r="1932" spans="1:12">
      <c r="A1932" s="1">
        <v>1.31871630554853</v>
      </c>
      <c r="B1932" s="1">
        <v>1.20617389777919</v>
      </c>
      <c r="C1932" s="1">
        <v>1.10472353165543</v>
      </c>
      <c r="D1932" s="1">
        <v>1.00203997439828</v>
      </c>
      <c r="E1932" s="1">
        <v>0.90732096748450997</v>
      </c>
      <c r="F1932" s="1">
        <v>0.89359085638177005</v>
      </c>
      <c r="G1932" s="1">
        <v>0.71031935485908404</v>
      </c>
      <c r="H1932" s="1">
        <v>0.55881719729705603</v>
      </c>
      <c r="L1932" s="1">
        <v>9.9183607887227604E-2</v>
      </c>
    </row>
    <row r="1933" spans="1:12">
      <c r="A1933" s="1">
        <v>1.3151612328123601</v>
      </c>
      <c r="B1933" s="1">
        <v>1.2028131017863</v>
      </c>
      <c r="C1933" s="1">
        <v>1.10154747627441</v>
      </c>
      <c r="D1933" s="1">
        <v>0.99906990887137803</v>
      </c>
      <c r="E1933" s="1">
        <v>0.90454690164277196</v>
      </c>
      <c r="F1933" s="1">
        <v>0.89087869633442296</v>
      </c>
      <c r="G1933" s="1">
        <v>0.70796079313314897</v>
      </c>
      <c r="H1933" s="1">
        <v>0.55680523892255396</v>
      </c>
      <c r="L1933" s="1">
        <v>9.8445334194919895E-2</v>
      </c>
    </row>
    <row r="1934" spans="1:12">
      <c r="A1934" s="1">
        <v>1.3116229796735199</v>
      </c>
      <c r="B1934" s="1">
        <v>1.1994685226727999</v>
      </c>
      <c r="C1934" s="1">
        <v>1.0983868596681301</v>
      </c>
      <c r="D1934" s="1">
        <v>0.99611476114693598</v>
      </c>
      <c r="E1934" s="1">
        <v>0.901786959765153</v>
      </c>
      <c r="F1934" s="1">
        <v>0.88818125108330603</v>
      </c>
      <c r="G1934" s="1">
        <v>0.705614811049604</v>
      </c>
      <c r="H1934" s="1">
        <v>0.55480455680250196</v>
      </c>
      <c r="L1934" s="1">
        <v>9.7713031899188896E-2</v>
      </c>
    </row>
    <row r="1935" spans="1:12">
      <c r="A1935" s="1">
        <v>1.30810149755612</v>
      </c>
      <c r="B1935" s="1">
        <v>1.1961401122851201</v>
      </c>
      <c r="C1935" s="1">
        <v>1.09524163499589</v>
      </c>
      <c r="D1935" s="1">
        <v>0.99317448451927204</v>
      </c>
      <c r="E1935" s="1">
        <v>0.89904109657119002</v>
      </c>
      <c r="F1935" s="1">
        <v>0.88549847243666202</v>
      </c>
      <c r="G1935" s="1">
        <v>0.70328136549104103</v>
      </c>
      <c r="H1935" s="1">
        <v>0.55281510962577995</v>
      </c>
      <c r="L1935" s="1">
        <v>9.6986664950615697E-2</v>
      </c>
    </row>
    <row r="1936" spans="1:12">
      <c r="A1936" s="1">
        <v>1.30459673804702</v>
      </c>
      <c r="B1936" s="1">
        <v>1.1928278226359901</v>
      </c>
      <c r="C1936" s="1">
        <v>1.0921117555790001</v>
      </c>
      <c r="D1936" s="1">
        <v>0.99024903244931495</v>
      </c>
      <c r="E1936" s="1">
        <v>0.89630926694144197</v>
      </c>
      <c r="F1936" s="1">
        <v>0.88282970087882995</v>
      </c>
      <c r="G1936" s="1">
        <v>0.70096041349999805</v>
      </c>
      <c r="H1936" s="1">
        <v>0.55083685623892298</v>
      </c>
      <c r="L1936" s="1">
        <v>9.6266197458116196E-2</v>
      </c>
    </row>
    <row r="1937" spans="1:12">
      <c r="A1937" s="1">
        <v>1.30110865289945</v>
      </c>
      <c r="B1937" s="1">
        <v>1.1895316059046299</v>
      </c>
      <c r="C1937" s="1">
        <v>1.0889971748984499</v>
      </c>
      <c r="D1937" s="1">
        <v>0.98733835856368601</v>
      </c>
      <c r="E1937" s="1">
        <v>0.89359142591920504</v>
      </c>
      <c r="F1937" s="1">
        <v>0.88016822080907497</v>
      </c>
      <c r="G1937" s="1">
        <v>0.69865191227799095</v>
      </c>
      <c r="H1937" s="1">
        <v>0.54886975564695895</v>
      </c>
      <c r="L1937" s="1">
        <v>9.5551593689149297E-2</v>
      </c>
    </row>
    <row r="1938" spans="1:12">
      <c r="A1938" s="1">
        <v>1.2976371940304801</v>
      </c>
      <c r="B1938" s="1">
        <v>1.18625141443585</v>
      </c>
      <c r="C1938" s="1">
        <v>1.0858978465968201</v>
      </c>
      <c r="D1938" s="1">
        <v>0.98444241665611698</v>
      </c>
      <c r="E1938" s="1">
        <v>0.89088752870905996</v>
      </c>
      <c r="F1938" s="1">
        <v>0.87752038954870804</v>
      </c>
      <c r="G1938" s="1">
        <v>0.696355819184997</v>
      </c>
      <c r="H1938" s="1">
        <v>0.54691376701226402</v>
      </c>
      <c r="L1938" s="1">
        <v>9.4842818069663895E-2</v>
      </c>
    </row>
    <row r="1939" spans="1:12">
      <c r="A1939" s="1">
        <v>1.29418231352379</v>
      </c>
      <c r="B1939" s="1">
        <v>1.1829872007406801</v>
      </c>
      <c r="C1939" s="1">
        <v>1.08281372447895</v>
      </c>
      <c r="D1939" s="1">
        <v>0.98156116068510801</v>
      </c>
      <c r="E1939" s="1">
        <v>0.88819753067851204</v>
      </c>
      <c r="F1939" s="1">
        <v>0.87488616356550697</v>
      </c>
      <c r="G1939" s="1">
        <v>0.69407209174109397</v>
      </c>
      <c r="H1939" s="1">
        <v>0.54496884965569004</v>
      </c>
      <c r="L1939" s="1">
        <v>9.4139835183513695E-2</v>
      </c>
    </row>
    <row r="1940" spans="1:12">
      <c r="A1940" s="1">
        <v>1.2907439636271201</v>
      </c>
      <c r="B1940" s="1">
        <v>1.1797389174962101</v>
      </c>
      <c r="C1940" s="1">
        <v>1.07974476250866</v>
      </c>
      <c r="D1940" s="1">
        <v>0.97869454477579099</v>
      </c>
      <c r="E1940" s="1">
        <v>0.88552138735590602</v>
      </c>
      <c r="F1940" s="1">
        <v>0.87226549948502397</v>
      </c>
      <c r="G1940" s="1">
        <v>0.69180068762480196</v>
      </c>
      <c r="H1940" s="1">
        <v>0.54303496305542498</v>
      </c>
      <c r="L1940" s="1">
        <v>9.3442609773458904E-2</v>
      </c>
    </row>
    <row r="1941" spans="1:12">
      <c r="A1941" s="1">
        <v>1.2873220967535699</v>
      </c>
      <c r="B1941" s="1">
        <v>1.1765065175448199</v>
      </c>
      <c r="C1941" s="1">
        <v>1.0766909148125301</v>
      </c>
      <c r="D1941" s="1">
        <v>0.97584252321991705</v>
      </c>
      <c r="E1941" s="1">
        <v>0.88285905443362001</v>
      </c>
      <c r="F1941" s="1">
        <v>0.86965835409164005</v>
      </c>
      <c r="G1941" s="1">
        <v>0.68954156467401795</v>
      </c>
      <c r="H1941" s="1">
        <v>0.541112066848497</v>
      </c>
      <c r="L1941" s="1">
        <v>9.2751106740599498E-2</v>
      </c>
    </row>
    <row r="1942" spans="1:12">
      <c r="A1942" s="1">
        <v>1.28391666548057</v>
      </c>
      <c r="B1942" s="1">
        <v>1.1732899538959101</v>
      </c>
      <c r="C1942" s="1">
        <v>1.0736521356772799</v>
      </c>
      <c r="D1942" s="1">
        <v>0.97300505047518104</v>
      </c>
      <c r="E1942" s="1">
        <v>0.880210487764434</v>
      </c>
      <c r="F1942" s="1">
        <v>0.86706468432855999</v>
      </c>
      <c r="G1942" s="1">
        <v>0.68729468088602197</v>
      </c>
      <c r="H1942" s="1">
        <v>0.53920012082926405</v>
      </c>
      <c r="L1942" s="1">
        <v>9.2065291144033098E-2</v>
      </c>
    </row>
    <row r="1943" spans="1:12">
      <c r="A1943" s="1">
        <v>1.2805276225514099</v>
      </c>
      <c r="B1943" s="1">
        <v>1.1700891797234401</v>
      </c>
      <c r="C1943" s="1">
        <v>1.0706283795507501</v>
      </c>
      <c r="D1943" s="1">
        <v>0.97018208116498705</v>
      </c>
      <c r="E1943" s="1">
        <v>0.87757564336344296</v>
      </c>
      <c r="F1943" s="1">
        <v>0.86448444729589902</v>
      </c>
      <c r="G1943" s="1">
        <v>0.68505999441708498</v>
      </c>
      <c r="H1943" s="1">
        <v>0.53729908495024903</v>
      </c>
      <c r="L1943" s="1">
        <v>9.1385128201822305E-2</v>
      </c>
    </row>
    <row r="1944" spans="1:12">
      <c r="A1944" s="1">
        <v>1.2771549208747801</v>
      </c>
      <c r="B1944" s="1">
        <v>1.16690414836893</v>
      </c>
      <c r="C1944" s="1">
        <v>1.06761960104261</v>
      </c>
      <c r="D1944" s="1">
        <v>0.96737357007917801</v>
      </c>
      <c r="E1944" s="1">
        <v>0.87495447740874899</v>
      </c>
      <c r="F1944" s="1">
        <v>0.86191760025328101</v>
      </c>
      <c r="G1944" s="1">
        <v>0.68283746358214303</v>
      </c>
      <c r="H1944" s="1">
        <v>0.53540891932184098</v>
      </c>
      <c r="L1944" s="1">
        <v>9.0710583289838206E-2</v>
      </c>
    </row>
    <row r="1945" spans="1:12">
      <c r="A1945" s="1">
        <v>1.27379851352315</v>
      </c>
      <c r="B1945" s="1">
        <v>1.1637348133396199</v>
      </c>
      <c r="C1945" s="1">
        <v>1.0646257549222</v>
      </c>
      <c r="D1945" s="1">
        <v>0.96457947217350903</v>
      </c>
      <c r="E1945" s="1">
        <v>0.87234694623925302</v>
      </c>
      <c r="F1945" s="1">
        <v>0.859364100618904</v>
      </c>
      <c r="G1945" s="1">
        <v>0.68062704685661102</v>
      </c>
      <c r="H1945" s="1">
        <v>0.53352958421240804</v>
      </c>
      <c r="L1945" s="1">
        <v>9.0041621942907296E-2</v>
      </c>
    </row>
    <row r="1946" spans="1:12">
      <c r="A1946" s="1">
        <v>1.27045835373537</v>
      </c>
      <c r="B1946" s="1">
        <v>1.1605811283073799</v>
      </c>
      <c r="C1946" s="1">
        <v>1.06164679612139</v>
      </c>
      <c r="D1946" s="1">
        <v>0.961799742570146</v>
      </c>
      <c r="E1946" s="1">
        <v>0.86975300635705299</v>
      </c>
      <c r="F1946" s="1">
        <v>0.85682390596833802</v>
      </c>
      <c r="G1946" s="1">
        <v>0.67842870287323498</v>
      </c>
      <c r="H1946" s="1">
        <v>0.53166104004900105</v>
      </c>
      <c r="L1946" s="1">
        <v>8.9378209854072493E-2</v>
      </c>
    </row>
    <row r="1947" spans="1:12">
      <c r="A1947" s="1">
        <v>1.26713439491389</v>
      </c>
      <c r="B1947" s="1">
        <v>1.15744304711205</v>
      </c>
      <c r="C1947" s="1">
        <v>1.05868267973246</v>
      </c>
      <c r="D1947" s="1">
        <v>0.95903433655721404</v>
      </c>
      <c r="E1947" s="1">
        <v>0.86717261442551496</v>
      </c>
      <c r="F1947" s="1">
        <v>0.85429697403661597</v>
      </c>
      <c r="G1947" s="1">
        <v>0.67624239042583301</v>
      </c>
      <c r="H1947" s="1">
        <v>0.52980324741551699</v>
      </c>
      <c r="L1947" s="1">
        <v>8.8720312874661103E-2</v>
      </c>
    </row>
    <row r="1948" spans="1:12">
      <c r="A1948" s="1">
        <v>1.2638265906282999</v>
      </c>
      <c r="B1948" s="1">
        <v>1.15432052375758</v>
      </c>
      <c r="C1948" s="1">
        <v>1.05573336100857</v>
      </c>
      <c r="D1948" s="1">
        <v>0.95628320958923796</v>
      </c>
      <c r="E1948" s="1">
        <v>0.86460572727076501</v>
      </c>
      <c r="F1948" s="1">
        <v>0.85178326271571303</v>
      </c>
      <c r="G1948" s="1">
        <v>0.67406806846574296</v>
      </c>
      <c r="H1948" s="1">
        <v>0.52795616705436499</v>
      </c>
      <c r="L1948" s="1">
        <v>8.8067897014356605E-2</v>
      </c>
    </row>
    <row r="1949" spans="1:12">
      <c r="A1949" s="1">
        <v>1.26053489461098</v>
      </c>
      <c r="B1949" s="1">
        <v>1.1512135124154299</v>
      </c>
      <c r="C1949" s="1">
        <v>1.0527987953642099</v>
      </c>
      <c r="D1949" s="1">
        <v>0.95354631728646699</v>
      </c>
      <c r="E1949" s="1">
        <v>0.86205230188061299</v>
      </c>
      <c r="F1949" s="1">
        <v>0.84928273005789601</v>
      </c>
      <c r="G1949" s="1">
        <v>0.67190569610498696</v>
      </c>
      <c r="H1949" s="1">
        <v>0.52611975986645099</v>
      </c>
      <c r="L1949" s="1">
        <v>8.7420928441599904E-2</v>
      </c>
    </row>
    <row r="1950" spans="1:12">
      <c r="A1950" s="1">
        <v>1.25725926076102</v>
      </c>
      <c r="B1950" s="1">
        <v>1.1481219674223899</v>
      </c>
      <c r="C1950" s="1">
        <v>1.04987893837526</v>
      </c>
      <c r="D1950" s="1">
        <v>0.95082361543582095</v>
      </c>
      <c r="E1950" s="1">
        <v>0.85951229540482499</v>
      </c>
      <c r="F1950" s="1">
        <v>0.84679533427200104</v>
      </c>
      <c r="G1950" s="1">
        <v>0.66975523261333203</v>
      </c>
      <c r="H1950" s="1">
        <v>0.52429398690957196</v>
      </c>
      <c r="L1950" s="1">
        <v>8.6779373482998398E-2</v>
      </c>
    </row>
    <row r="1951" spans="1:12">
      <c r="A1951" s="1">
        <v>1.2539996431415401</v>
      </c>
      <c r="B1951" s="1">
        <v>1.14504584328104</v>
      </c>
      <c r="C1951" s="1">
        <v>1.0469737457777599</v>
      </c>
      <c r="D1951" s="1">
        <v>0.94811505998969503</v>
      </c>
      <c r="E1951" s="1">
        <v>0.85698566515546504</v>
      </c>
      <c r="F1951" s="1">
        <v>0.84432103372649803</v>
      </c>
      <c r="G1951" s="1">
        <v>0.66761663742083499</v>
      </c>
      <c r="H1951" s="1">
        <v>0.52247880940049796</v>
      </c>
      <c r="L1951" s="1">
        <v>8.6143198623707895E-2</v>
      </c>
    </row>
    <row r="1952" spans="1:12">
      <c r="A1952" s="1">
        <v>1.25075599598156</v>
      </c>
      <c r="B1952" s="1">
        <v>1.1419850946602601</v>
      </c>
      <c r="C1952" s="1">
        <v>1.0440831734698</v>
      </c>
      <c r="D1952" s="1">
        <v>0.94542060706757303</v>
      </c>
      <c r="E1952" s="1">
        <v>0.85447236860652598</v>
      </c>
      <c r="F1952" s="1">
        <v>0.841859786947453</v>
      </c>
      <c r="G1952" s="1">
        <v>0.66548987011584304</v>
      </c>
      <c r="H1952" s="1">
        <v>0.52067418871304305</v>
      </c>
      <c r="L1952" s="1">
        <v>8.5512370506982099E-2</v>
      </c>
    </row>
    <row r="1953" spans="1:12">
      <c r="A1953" s="1">
        <v>1.2475282736747</v>
      </c>
      <c r="B1953" s="1">
        <v>1.13893967639549</v>
      </c>
      <c r="C1953" s="1">
        <v>1.0412071775101299</v>
      </c>
      <c r="D1953" s="1">
        <v>0.94274021295379895</v>
      </c>
      <c r="E1953" s="1">
        <v>0.85197236339518501</v>
      </c>
      <c r="F1953" s="1">
        <v>0.83941155261998102</v>
      </c>
      <c r="G1953" s="1">
        <v>0.66337489044628195</v>
      </c>
      <c r="H1953" s="1">
        <v>0.51888008638051597</v>
      </c>
      <c r="L1953" s="1">
        <v>8.4886855934838704E-2</v>
      </c>
    </row>
    <row r="1954" spans="1:12">
      <c r="A1954" s="1">
        <v>1.2443164307792201</v>
      </c>
      <c r="B1954" s="1">
        <v>1.1359095434869899</v>
      </c>
      <c r="C1954" s="1">
        <v>1.03834571411816</v>
      </c>
      <c r="D1954" s="1">
        <v>0.94007383410001299</v>
      </c>
      <c r="E1954" s="1">
        <v>0.84948560731864597</v>
      </c>
      <c r="F1954" s="1">
        <v>0.83697628958678505</v>
      </c>
      <c r="G1954" s="1">
        <v>0.66127165832003199</v>
      </c>
      <c r="H1954" s="1">
        <v>0.51709646409260601</v>
      </c>
      <c r="L1954" s="1">
        <v>8.4266621867526495E-2</v>
      </c>
    </row>
    <row r="1955" spans="1:12">
      <c r="A1955" s="1">
        <v>1.2411204220199901</v>
      </c>
      <c r="B1955" s="1">
        <v>1.1328946511018101</v>
      </c>
      <c r="C1955" s="1">
        <v>1.0354987396753601</v>
      </c>
      <c r="D1955" s="1">
        <v>0.93742142712338705</v>
      </c>
      <c r="E1955" s="1">
        <v>0.84701205833771898</v>
      </c>
      <c r="F1955" s="1">
        <v>0.83455395684982703</v>
      </c>
      <c r="G1955" s="1">
        <v>0.65918013380232898</v>
      </c>
      <c r="H1955" s="1">
        <v>0.51532328369751901</v>
      </c>
      <c r="L1955" s="1">
        <v>8.3651635423990497E-2</v>
      </c>
    </row>
    <row r="1956" spans="1:12">
      <c r="A1956" s="1">
        <v>1.2379402022849699</v>
      </c>
      <c r="B1956" s="1">
        <v>1.1298949545733199</v>
      </c>
      <c r="C1956" s="1">
        <v>1.03266621072361</v>
      </c>
      <c r="D1956" s="1">
        <v>0.93478294880770896</v>
      </c>
      <c r="E1956" s="1">
        <v>0.84455167457533198</v>
      </c>
      <c r="F1956" s="1">
        <v>0.83214451356885499</v>
      </c>
      <c r="G1956" s="1">
        <v>0.65710027711946595</v>
      </c>
      <c r="H1956" s="1">
        <v>0.51356050720212698</v>
      </c>
      <c r="L1956" s="1">
        <v>8.3041863881209099E-2</v>
      </c>
    </row>
    <row r="1957" spans="1:12">
      <c r="A1957" s="1">
        <v>1.23477572662882</v>
      </c>
      <c r="B1957" s="1">
        <v>1.12691040940023</v>
      </c>
      <c r="C1957" s="1">
        <v>1.0298480839662001</v>
      </c>
      <c r="D1957" s="1">
        <v>0.93215835610234599</v>
      </c>
      <c r="E1957" s="1">
        <v>0.842104414315335</v>
      </c>
      <c r="F1957" s="1">
        <v>0.82974791906229295</v>
      </c>
      <c r="G1957" s="1">
        <v>0.65503204865587195</v>
      </c>
      <c r="H1957" s="1">
        <v>0.51180572537493396</v>
      </c>
      <c r="L1957" s="1">
        <v>8.2437274674806493E-2</v>
      </c>
    </row>
    <row r="1958" spans="1:12">
      <c r="A1958" s="1">
        <v>1.2316269502705</v>
      </c>
      <c r="B1958" s="1">
        <v>1.1239409712475199</v>
      </c>
      <c r="C1958" s="1">
        <v>1.0270443162667999</v>
      </c>
      <c r="D1958" s="1">
        <v>0.92954760612347997</v>
      </c>
      <c r="E1958" s="1">
        <v>0.83967023600493296</v>
      </c>
      <c r="F1958" s="1">
        <v>0.82736413280695398</v>
      </c>
      <c r="G1958" s="1">
        <v>0.652975408955345</v>
      </c>
      <c r="H1958" s="1">
        <v>0.51005953165857798</v>
      </c>
      <c r="L1958" s="1">
        <v>8.1837835398895595E-2</v>
      </c>
    </row>
    <row r="1959" spans="1:12">
      <c r="A1959" s="1">
        <v>1.22849382859389</v>
      </c>
      <c r="B1959" s="1">
        <v>1.1209865959460401</v>
      </c>
      <c r="C1959" s="1">
        <v>1.0242548646506899</v>
      </c>
      <c r="D1959" s="1">
        <v>0.926950656152845</v>
      </c>
      <c r="E1959" s="1">
        <v>0.83724909825326899</v>
      </c>
      <c r="F1959" s="1">
        <v>0.82499311443747603</v>
      </c>
      <c r="G1959" s="1">
        <v>0.65093031872109897</v>
      </c>
      <c r="H1959" s="1">
        <v>0.50832340782672203</v>
      </c>
      <c r="L1959" s="1">
        <v>8.1243513805770703E-2</v>
      </c>
    </row>
    <row r="1960" spans="1:12">
      <c r="A1960" s="1">
        <v>1.2253763171482299</v>
      </c>
      <c r="B1960" s="1">
        <v>1.11804723949291</v>
      </c>
      <c r="C1960" s="1">
        <v>1.021479686305</v>
      </c>
      <c r="D1960" s="1">
        <v>0.92436746363859701</v>
      </c>
      <c r="E1960" s="1">
        <v>0.83484095983059003</v>
      </c>
      <c r="F1960" s="1">
        <v>0.82263482374775498</v>
      </c>
      <c r="G1960" s="1">
        <v>0.64889673881501198</v>
      </c>
      <c r="H1960" s="1">
        <v>0.50659731762628002</v>
      </c>
      <c r="L1960" s="1">
        <v>8.0654277806360905E-2</v>
      </c>
    </row>
    <row r="1961" spans="1:12">
      <c r="A1961" s="1">
        <v>1.2222743716481399</v>
      </c>
      <c r="B1961" s="1">
        <v>1.1151228580510899</v>
      </c>
      <c r="C1961" s="1">
        <v>1.0187187385765799</v>
      </c>
      <c r="D1961" s="1">
        <v>0.92179798619487496</v>
      </c>
      <c r="E1961" s="1">
        <v>0.83244577967032496</v>
      </c>
      <c r="F1961" s="1">
        <v>0.820289220689708</v>
      </c>
      <c r="G1961" s="1">
        <v>0.64687463025873804</v>
      </c>
      <c r="H1961" s="1">
        <v>0.50488122495236698</v>
      </c>
      <c r="L1961" s="1">
        <v>8.0070095470099606E-2</v>
      </c>
    </row>
    <row r="1962" spans="1:12">
      <c r="A1962" s="1">
        <v>1.21918794797312</v>
      </c>
      <c r="B1962" s="1">
        <v>1.11221340794962</v>
      </c>
      <c r="C1962" s="1">
        <v>1.01597197897435</v>
      </c>
      <c r="D1962" s="1">
        <v>0.91924218160266002</v>
      </c>
      <c r="E1962" s="1">
        <v>0.83006351686782398</v>
      </c>
      <c r="F1962" s="1">
        <v>0.81795626537367205</v>
      </c>
      <c r="G1962" s="1">
        <v>0.64486395423295695</v>
      </c>
      <c r="H1962" s="1">
        <v>0.50317509384765202</v>
      </c>
      <c r="L1962" s="1">
        <v>7.9490935024535997E-2</v>
      </c>
    </row>
    <row r="1963" spans="1:12">
      <c r="A1963" s="1">
        <v>1.21611700216709</v>
      </c>
      <c r="B1963" s="1">
        <v>1.1093188456841101</v>
      </c>
      <c r="C1963" s="1">
        <v>1.0132393651676901</v>
      </c>
      <c r="D1963" s="1">
        <v>0.91670000780809202</v>
      </c>
      <c r="E1963" s="1">
        <v>0.82769413068000297</v>
      </c>
      <c r="F1963" s="1">
        <v>0.81563591806805302</v>
      </c>
      <c r="G1963" s="1">
        <v>0.64286467207742504</v>
      </c>
      <c r="H1963" s="1">
        <v>0.50147888850320199</v>
      </c>
      <c r="L1963" s="1">
        <v>7.8916764855804705E-2</v>
      </c>
    </row>
    <row r="1964" spans="1:12">
      <c r="A1964" s="1">
        <v>1.2130614904408099</v>
      </c>
      <c r="B1964" s="1">
        <v>1.1064391279154799</v>
      </c>
      <c r="C1964" s="1">
        <v>1.0105208549875699</v>
      </c>
      <c r="D1964" s="1">
        <v>0.91417142292478104</v>
      </c>
      <c r="E1964" s="1">
        <v>0.82533758052609296</v>
      </c>
      <c r="F1964" s="1">
        <v>0.81332813920006397</v>
      </c>
      <c r="G1964" s="1">
        <v>0.64087674529108896</v>
      </c>
      <c r="H1964" s="1">
        <v>0.499792573258104</v>
      </c>
      <c r="L1964" s="1">
        <v>7.8347553508664999E-2</v>
      </c>
    </row>
    <row r="1965" spans="1:12">
      <c r="A1965" s="1">
        <v>1.21002136916769</v>
      </c>
      <c r="B1965" s="1">
        <v>1.10357421147052</v>
      </c>
      <c r="C1965" s="1">
        <v>1.0078164064256401</v>
      </c>
      <c r="D1965" s="1">
        <v>0.911656385230602</v>
      </c>
      <c r="E1965" s="1">
        <v>0.82299382598831305</v>
      </c>
      <c r="F1965" s="1">
        <v>0.81103288935578199</v>
      </c>
      <c r="G1965" s="1">
        <v>0.63890013553195502</v>
      </c>
      <c r="H1965" s="1">
        <v>0.49811611259918298</v>
      </c>
      <c r="L1965" s="1">
        <v>7.7783269686260398E-2</v>
      </c>
    </row>
    <row r="1966" spans="1:12">
      <c r="A1966" s="1">
        <v>1.2069965948882899</v>
      </c>
      <c r="B1966" s="1">
        <v>1.1007240533423199</v>
      </c>
      <c r="C1966" s="1">
        <v>1.00512597763516</v>
      </c>
      <c r="D1966" s="1">
        <v>0.90915485317137901</v>
      </c>
      <c r="E1966" s="1">
        <v>0.82066282680896896</v>
      </c>
      <c r="F1966" s="1">
        <v>0.80875012927849699</v>
      </c>
      <c r="G1966" s="1">
        <v>0.63693480461780105</v>
      </c>
      <c r="H1966" s="1">
        <v>0.49644947116147597</v>
      </c>
      <c r="L1966" s="1">
        <v>7.7223882249675094E-2</v>
      </c>
    </row>
    <row r="1967" spans="1:12">
      <c r="A1967" s="1">
        <v>1.2039871243073099</v>
      </c>
      <c r="B1967" s="1">
        <v>1.09788861069101</v>
      </c>
      <c r="C1967" s="1">
        <v>1.0024495269298199</v>
      </c>
      <c r="D1967" s="1">
        <v>0.90666678535828005</v>
      </c>
      <c r="E1967" s="1">
        <v>0.81834454289499403</v>
      </c>
      <c r="F1967" s="1">
        <v>0.80647981987096296</v>
      </c>
      <c r="G1967" s="1">
        <v>0.63498071452509197</v>
      </c>
      <c r="H1967" s="1">
        <v>0.49479261372823402</v>
      </c>
      <c r="L1967" s="1">
        <v>7.6669360219140503E-2</v>
      </c>
    </row>
    <row r="1968" spans="1:12">
      <c r="A1968" s="1">
        <v>1.2009929142948099</v>
      </c>
      <c r="B1968" s="1">
        <v>1.09506784084089</v>
      </c>
      <c r="C1968" s="1">
        <v>0.99978701278540505</v>
      </c>
      <c r="D1968" s="1">
        <v>0.90419214056910302</v>
      </c>
      <c r="E1968" s="1">
        <v>0.81603893431401797</v>
      </c>
      <c r="F1968" s="1">
        <v>0.80422192219314204</v>
      </c>
      <c r="G1968" s="1">
        <v>0.63303782738951397</v>
      </c>
      <c r="H1968" s="1">
        <v>0.49314550523074802</v>
      </c>
      <c r="L1968" s="1">
        <v>7.6119672772953506E-2</v>
      </c>
    </row>
    <row r="1969" spans="1:12">
      <c r="A1969" s="1">
        <v>1.1980139218860599</v>
      </c>
      <c r="B1969" s="1">
        <v>1.0922617012845099</v>
      </c>
      <c r="C1969" s="1">
        <v>0.99713839383770397</v>
      </c>
      <c r="D1969" s="1">
        <v>0.90173087774725602</v>
      </c>
      <c r="E1969" s="1">
        <v>0.81374596129566201</v>
      </c>
      <c r="F1969" s="1">
        <v>0.80197495824196596</v>
      </c>
      <c r="G1969" s="1">
        <v>0.63110610550620005</v>
      </c>
      <c r="H1969" s="1">
        <v>0.49150811074759898</v>
      </c>
      <c r="L1969" s="1">
        <v>7.5574789247750199E-2</v>
      </c>
    </row>
    <row r="1970" spans="1:12">
      <c r="A1970" s="1">
        <v>1.19505010428042</v>
      </c>
      <c r="B1970" s="1">
        <v>1.0894701496778501</v>
      </c>
      <c r="C1970" s="1">
        <v>0.99450362888432098</v>
      </c>
      <c r="D1970" s="1">
        <v>0.89928295600253605</v>
      </c>
      <c r="E1970" s="1">
        <v>0.81146558423207404</v>
      </c>
      <c r="F1970" s="1">
        <v>0.79973702660536605</v>
      </c>
      <c r="G1970" s="1">
        <v>0.629185511329304</v>
      </c>
      <c r="H1970" s="1">
        <v>0.48988039550635398</v>
      </c>
      <c r="L1970" s="1">
        <v>7.50346791389844E-2</v>
      </c>
    </row>
    <row r="1971" spans="1:12">
      <c r="A1971" s="1">
        <v>1.1921014188439101</v>
      </c>
      <c r="B1971" s="1">
        <v>1.0866931438451399</v>
      </c>
      <c r="C1971" s="1">
        <v>0.99188267688379195</v>
      </c>
      <c r="D1971" s="1">
        <v>0.89684833461075797</v>
      </c>
      <c r="E1971" s="1">
        <v>0.80919776367737095</v>
      </c>
      <c r="F1971" s="1">
        <v>0.79751112860835105</v>
      </c>
      <c r="G1971" s="1">
        <v>0.62727600747204804</v>
      </c>
      <c r="H1971" s="1">
        <v>0.48826232488232402</v>
      </c>
      <c r="L1971" s="1">
        <v>7.4499312100316795E-2</v>
      </c>
    </row>
    <row r="1972" spans="1:12">
      <c r="A1972" s="1">
        <v>1.18916782310722</v>
      </c>
      <c r="B1972" s="1">
        <v>1.0839306417754899</v>
      </c>
      <c r="C1972" s="1">
        <v>0.98927549695603201</v>
      </c>
      <c r="D1972" s="1">
        <v>0.89442697301481899</v>
      </c>
      <c r="E1972" s="1">
        <v>0.80694246034823702</v>
      </c>
      <c r="F1972" s="1">
        <v>0.79529722701137495</v>
      </c>
      <c r="G1972" s="1">
        <v>0.62537755670725304</v>
      </c>
      <c r="H1972" s="1">
        <v>0.48665386439809</v>
      </c>
      <c r="L1972" s="1">
        <v>7.3968657943678795E-2</v>
      </c>
    </row>
    <row r="1973" spans="1:12">
      <c r="A1973" s="1">
        <v>1.1862492747649001</v>
      </c>
      <c r="B1973" s="1">
        <v>1.08118260162461</v>
      </c>
      <c r="C1973" s="1">
        <v>0.98668204838097795</v>
      </c>
      <c r="D1973" s="1">
        <v>0.89201883082275901</v>
      </c>
      <c r="E1973" s="1">
        <v>0.80469963512290599</v>
      </c>
      <c r="F1973" s="1">
        <v>0.79309528472234903</v>
      </c>
      <c r="G1973" s="1">
        <v>0.62349012196679798</v>
      </c>
      <c r="H1973" s="1">
        <v>0.48505497972540501</v>
      </c>
      <c r="L1973" s="1">
        <v>7.3442686639893298E-2</v>
      </c>
    </row>
    <row r="1974" spans="1:12">
      <c r="A1974" s="1">
        <v>1.1833457316781899</v>
      </c>
      <c r="B1974" s="1">
        <v>1.07844898171423</v>
      </c>
      <c r="C1974" s="1">
        <v>0.98410229060084298</v>
      </c>
      <c r="D1974" s="1">
        <v>0.88962386780882896</v>
      </c>
      <c r="E1974" s="1">
        <v>0.80246924904176098</v>
      </c>
      <c r="F1974" s="1">
        <v>0.79090526479967804</v>
      </c>
      <c r="G1974" s="1">
        <v>0.62161366634179205</v>
      </c>
      <c r="H1974" s="1">
        <v>0.483465636683439</v>
      </c>
      <c r="L1974" s="1">
        <v>7.2921368317681895E-2</v>
      </c>
    </row>
    <row r="1975" spans="1:12">
      <c r="A1975" s="1">
        <v>1.1804571518729801</v>
      </c>
      <c r="B1975" s="1">
        <v>1.07572974053133</v>
      </c>
      <c r="C1975" s="1">
        <v>0.98153618321903402</v>
      </c>
      <c r="D1975" s="1">
        <v>0.88724204391461803</v>
      </c>
      <c r="E1975" s="1">
        <v>0.80025126330779806</v>
      </c>
      <c r="F1975" s="1">
        <v>0.78872713044987797</v>
      </c>
      <c r="G1975" s="1">
        <v>0.61974815308190401</v>
      </c>
      <c r="H1975" s="1">
        <v>0.481885801239614</v>
      </c>
      <c r="L1975" s="1">
        <v>7.2404673264853905E-2</v>
      </c>
    </row>
    <row r="1976" spans="1:12">
      <c r="A1976" s="1">
        <v>1.1775834935395599</v>
      </c>
      <c r="B1976" s="1">
        <v>1.0730248367300701</v>
      </c>
      <c r="C1976" s="1">
        <v>0.97898368599917496</v>
      </c>
      <c r="D1976" s="1">
        <v>0.88487331924661194</v>
      </c>
      <c r="E1976" s="1">
        <v>0.79804563928552796</v>
      </c>
      <c r="F1976" s="1">
        <v>0.78656084502912305</v>
      </c>
      <c r="G1976" s="1">
        <v>0.61789354559726695</v>
      </c>
      <c r="H1976" s="1">
        <v>0.48031543950954603</v>
      </c>
      <c r="L1976" s="1">
        <v>7.1892571927115095E-2</v>
      </c>
    </row>
    <row r="1977" spans="1:12">
      <c r="A1977" s="1">
        <v>1.17472471503412</v>
      </c>
      <c r="B1977" s="1">
        <v>1.0703342291300499</v>
      </c>
      <c r="C1977" s="1">
        <v>0.97644475886674198</v>
      </c>
      <c r="D1977" s="1">
        <v>0.88251765407754201</v>
      </c>
      <c r="E1977" s="1">
        <v>0.79585233850245796</v>
      </c>
      <c r="F1977" s="1">
        <v>0.78440637204168095</v>
      </c>
      <c r="G1977" s="1">
        <v>0.61604980745637505</v>
      </c>
      <c r="H1977" s="1">
        <v>0.478754517755825</v>
      </c>
      <c r="L1977" s="1">
        <v>7.1385034908944503E-2</v>
      </c>
    </row>
    <row r="1978" spans="1:12">
      <c r="A1978" s="1">
        <v>1.17188077487801</v>
      </c>
      <c r="B1978" s="1">
        <v>1.06765787671695</v>
      </c>
      <c r="C1978" s="1">
        <v>0.97391936190792106</v>
      </c>
      <c r="D1978" s="1">
        <v>0.88017500884764999</v>
      </c>
      <c r="E1978" s="1">
        <v>0.79367132264724705</v>
      </c>
      <c r="F1978" s="1">
        <v>0.78226367514211803</v>
      </c>
      <c r="G1978" s="1">
        <v>0.61421690238679205</v>
      </c>
      <c r="H1978" s="1">
        <v>0.47720300239084001</v>
      </c>
      <c r="L1978" s="1">
        <v>7.08820329731632E-2</v>
      </c>
    </row>
    <row r="1979" spans="1:12">
      <c r="A1979" s="1">
        <v>1.1690516317567601</v>
      </c>
      <c r="B1979" s="1">
        <v>1.0649957386425499</v>
      </c>
      <c r="C1979" s="1">
        <v>0.97140745537028605</v>
      </c>
      <c r="D1979" s="1">
        <v>0.87784534416191295</v>
      </c>
      <c r="E1979" s="1">
        <v>0.79150255357133403</v>
      </c>
      <c r="F1979" s="1">
        <v>0.78013271813349205</v>
      </c>
      <c r="G1979" s="1">
        <v>0.61239479427604404</v>
      </c>
      <c r="H1979" s="1">
        <v>0.475660859973633</v>
      </c>
      <c r="L1979" s="1">
        <v>7.0383537040997299E-2</v>
      </c>
    </row>
    <row r="1980" spans="1:12">
      <c r="A1980" s="1">
        <v>1.16623724452227</v>
      </c>
      <c r="B1980" s="1">
        <v>1.0623477742251899</v>
      </c>
      <c r="C1980" s="1">
        <v>0.96890899966256405</v>
      </c>
      <c r="D1980" s="1">
        <v>0.87552862079195304</v>
      </c>
      <c r="E1980" s="1">
        <v>0.78934599328771105</v>
      </c>
      <c r="F1980" s="1">
        <v>0.77801346496813995</v>
      </c>
      <c r="G1980" s="1">
        <v>0.61058344717035995</v>
      </c>
      <c r="H1980" s="1">
        <v>0.47412805721162599</v>
      </c>
      <c r="L1980" s="1">
        <v>6.9889518192257097E-2</v>
      </c>
    </row>
    <row r="1981" spans="1:12">
      <c r="A1981" s="1">
        <v>1.16343757219067</v>
      </c>
      <c r="B1981" s="1">
        <v>1.0597139429481699</v>
      </c>
      <c r="C1981" s="1">
        <v>0.96642395535401604</v>
      </c>
      <c r="D1981" s="1">
        <v>0.87322479967609501</v>
      </c>
      <c r="E1981" s="1">
        <v>0.78720160397259498</v>
      </c>
      <c r="F1981" s="1">
        <v>0.77590587974653003</v>
      </c>
      <c r="G1981" s="1">
        <v>0.60878282527507799</v>
      </c>
      <c r="H1981" s="1">
        <v>0.47260456096065201</v>
      </c>
      <c r="L1981" s="1">
        <v>6.9399947665171505E-2</v>
      </c>
    </row>
    <row r="1982" spans="1:12">
      <c r="A1982" s="1">
        <v>1.1606525739437099</v>
      </c>
      <c r="B1982" s="1">
        <v>1.0570942044618099</v>
      </c>
      <c r="C1982" s="1">
        <v>0.963952283176153</v>
      </c>
      <c r="D1982" s="1">
        <v>0.87093384191821999</v>
      </c>
      <c r="E1982" s="1">
        <v>0.78506934796332495</v>
      </c>
      <c r="F1982" s="1">
        <v>0.77380992671939297</v>
      </c>
      <c r="G1982" s="1">
        <v>0.60699289295546399</v>
      </c>
      <c r="H1982" s="1">
        <v>0.47109033822443303</v>
      </c>
      <c r="L1982" s="1">
        <v>6.89147968563084E-2</v>
      </c>
    </row>
    <row r="1983" spans="1:12">
      <c r="A1983" s="1">
        <v>1.15788220912781</v>
      </c>
      <c r="B1983" s="1">
        <v>1.05448851858182</v>
      </c>
      <c r="C1983" s="1">
        <v>0.96149394402032295</v>
      </c>
      <c r="D1983" s="1">
        <v>0.86865570878888199</v>
      </c>
      <c r="E1983" s="1">
        <v>0.78294918775943501</v>
      </c>
      <c r="F1983" s="1">
        <v>0.77172557028616895</v>
      </c>
      <c r="G1983" s="1">
        <v>0.60521361473498703</v>
      </c>
      <c r="H1983" s="1">
        <v>0.46958535615461899</v>
      </c>
      <c r="L1983" s="1">
        <v>6.8434037320889596E-2</v>
      </c>
    </row>
    <row r="1984" spans="1:12">
      <c r="A1984" s="1">
        <v>1.15512643725507</v>
      </c>
      <c r="B1984" s="1">
        <v>1.0518968452912101</v>
      </c>
      <c r="C1984" s="1">
        <v>0.95904889893994205</v>
      </c>
      <c r="D1984" s="1">
        <v>0.86639036172402994</v>
      </c>
      <c r="E1984" s="1">
        <v>0.78084108602323998</v>
      </c>
      <c r="F1984" s="1">
        <v>0.76965277499460105</v>
      </c>
      <c r="G1984" s="1">
        <v>0.60344495529743403</v>
      </c>
      <c r="H1984" s="1">
        <v>0.46808958205078099</v>
      </c>
      <c r="L1984" s="1">
        <v>6.7957640772489503E-2</v>
      </c>
    </row>
    <row r="1985" spans="1:12">
      <c r="A1985" s="1">
        <v>1.15238521800226</v>
      </c>
      <c r="B1985" s="1">
        <v>1.0493191447374499</v>
      </c>
      <c r="C1985" s="1">
        <v>0.95661710914937603</v>
      </c>
      <c r="D1985" s="1">
        <v>0.86413776232733297</v>
      </c>
      <c r="E1985" s="1">
        <v>0.77874500557863302</v>
      </c>
      <c r="F1985" s="1">
        <v>0.76759150554312705</v>
      </c>
      <c r="G1985" s="1">
        <v>0.601686879484435</v>
      </c>
      <c r="H1985" s="1">
        <v>0.46660298336072598</v>
      </c>
      <c r="L1985" s="1">
        <v>6.7485579083038094E-2</v>
      </c>
    </row>
    <row r="1986" spans="1:12">
      <c r="A1986" s="1">
        <v>1.14963879083536</v>
      </c>
      <c r="B1986" s="1">
        <v>1.0467378014998501</v>
      </c>
      <c r="C1986" s="1">
        <v>0.95418508014574799</v>
      </c>
      <c r="D1986" s="1">
        <v>0.86188141230353799</v>
      </c>
      <c r="E1986" s="1">
        <v>0.77664669110196405</v>
      </c>
      <c r="F1986" s="1">
        <v>0.76554172677708299</v>
      </c>
      <c r="G1986" s="1">
        <v>0.59992736678228797</v>
      </c>
      <c r="H1986" s="1">
        <v>0.46512552768063697</v>
      </c>
      <c r="L1986" s="1">
        <v>6.70131177530639E-2</v>
      </c>
    </row>
    <row r="1987" spans="1:12">
      <c r="A1987" s="1">
        <v>1.1469048162778599</v>
      </c>
      <c r="B1987" s="1">
        <v>1.0441685530184099</v>
      </c>
      <c r="C1987" s="1">
        <v>0.95176485339416705</v>
      </c>
      <c r="D1987" s="1">
        <v>0.859636051650151</v>
      </c>
      <c r="E1987" s="1">
        <v>0.774558872378596</v>
      </c>
      <c r="F1987" s="1">
        <v>0.76350340369313896</v>
      </c>
      <c r="G1987" s="1">
        <v>0.598177147043091</v>
      </c>
      <c r="H1987" s="1">
        <v>0.46365718275418899</v>
      </c>
      <c r="L1987" s="1">
        <v>6.6544476204488306E-2</v>
      </c>
    </row>
    <row r="1988" spans="1:12">
      <c r="A1988" s="1">
        <v>1.1441846900472199</v>
      </c>
      <c r="B1988" s="1">
        <v>1.0416126394651399</v>
      </c>
      <c r="C1988" s="1">
        <v>0.94935737027701195</v>
      </c>
      <c r="D1988" s="1">
        <v>0.85740284095294605</v>
      </c>
      <c r="E1988" s="1">
        <v>0.77248254806891903</v>
      </c>
      <c r="F1988" s="1">
        <v>0.76147650143543899</v>
      </c>
      <c r="G1988" s="1">
        <v>0.59643705855331297</v>
      </c>
      <c r="H1988" s="1">
        <v>0.46219791647326303</v>
      </c>
      <c r="L1988" s="1">
        <v>6.6079971009097196E-2</v>
      </c>
    </row>
    <row r="1989" spans="1:12">
      <c r="A1989" s="1">
        <v>1.1414783744162</v>
      </c>
      <c r="B1989" s="1">
        <v>1.0390700234269801</v>
      </c>
      <c r="C1989" s="1">
        <v>0.94696259405708505</v>
      </c>
      <c r="D1989" s="1">
        <v>0.85518174423265403</v>
      </c>
      <c r="E1989" s="1">
        <v>0.770417683204625</v>
      </c>
      <c r="F1989" s="1">
        <v>0.759460985297844</v>
      </c>
      <c r="G1989" s="1">
        <v>0.59470706820770103</v>
      </c>
      <c r="H1989" s="1">
        <v>0.460747696877989</v>
      </c>
      <c r="L1989" s="1">
        <v>6.5619575943085401E-2</v>
      </c>
    </row>
    <row r="1990" spans="1:12">
      <c r="A1990" s="1">
        <v>1.1387858318048001</v>
      </c>
      <c r="B1990" s="1">
        <v>1.0365406676403801</v>
      </c>
      <c r="C1990" s="1">
        <v>0.944580488145491</v>
      </c>
      <c r="D1990" s="1">
        <v>0.85297272565675197</v>
      </c>
      <c r="E1990" s="1">
        <v>0.76836424296373795</v>
      </c>
      <c r="F1990" s="1">
        <v>0.75745682072272802</v>
      </c>
      <c r="G1990" s="1">
        <v>0.59298714304606404</v>
      </c>
      <c r="H1990" s="1">
        <v>0.45930649215673502</v>
      </c>
      <c r="L1990" s="1">
        <v>6.5163264923819797E-2</v>
      </c>
    </row>
    <row r="1991" spans="1:12">
      <c r="A1991" s="1">
        <v>1.1361070247787901</v>
      </c>
      <c r="B1991" s="1">
        <v>1.0340245349896999</v>
      </c>
      <c r="C1991" s="1">
        <v>0.942211016100302</v>
      </c>
      <c r="D1991" s="1">
        <v>0.85077574954199298</v>
      </c>
      <c r="E1991" s="1">
        <v>0.76632219267101198</v>
      </c>
      <c r="F1991" s="1">
        <v>0.755463973302962</v>
      </c>
      <c r="G1991" s="1">
        <v>0.59127725025168998</v>
      </c>
      <c r="H1991" s="1">
        <v>0.457874270645031</v>
      </c>
      <c r="L1991" s="1">
        <v>6.4711012008968102E-2</v>
      </c>
    </row>
    <row r="1992" spans="1:12">
      <c r="A1992" s="1">
        <v>1.13344191605168</v>
      </c>
      <c r="B1992" s="1">
        <v>1.0315215885090101</v>
      </c>
      <c r="C1992" s="1">
        <v>0.93985414162699299</v>
      </c>
      <c r="D1992" s="1">
        <v>0.84859078035355395</v>
      </c>
      <c r="E1992" s="1">
        <v>0.76429149779652505</v>
      </c>
      <c r="F1992" s="1">
        <v>0.75348240877873196</v>
      </c>
      <c r="G1992" s="1">
        <v>0.58957735715256698</v>
      </c>
      <c r="H1992" s="1">
        <v>0.45645100082756201</v>
      </c>
      <c r="L1992" s="1">
        <v>6.42627913976586E-2</v>
      </c>
    </row>
    <row r="1993" spans="1:12">
      <c r="A1993" s="1">
        <v>1.1307904684844901</v>
      </c>
      <c r="B1993" s="1">
        <v>1.0290317913814999</v>
      </c>
      <c r="C1993" s="1">
        <v>0.93750982857982301</v>
      </c>
      <c r="D1993" s="1">
        <v>0.84641778270488099</v>
      </c>
      <c r="E1993" s="1">
        <v>0.76227212395772403</v>
      </c>
      <c r="F1993" s="1">
        <v>0.75151209304036604</v>
      </c>
      <c r="G1993" s="1">
        <v>0.58788743122072495</v>
      </c>
      <c r="H1993" s="1">
        <v>0.45503665133666898</v>
      </c>
      <c r="L1993" s="1">
        <v>6.3818577429567105E-2</v>
      </c>
    </row>
    <row r="1994" spans="1:12">
      <c r="A1994" s="1">
        <v>1.1281526450839701</v>
      </c>
      <c r="B1994" s="1">
        <v>1.0265551069393699</v>
      </c>
      <c r="C1994" s="1">
        <v>0.93517804095888402</v>
      </c>
      <c r="D1994" s="1">
        <v>0.84425672135886898</v>
      </c>
      <c r="E1994" s="1">
        <v>0.76026403691716005</v>
      </c>
      <c r="F1994" s="1">
        <v>0.74955299212706905</v>
      </c>
      <c r="G1994" s="1">
        <v>0.58620744007217096</v>
      </c>
      <c r="H1994" s="1">
        <v>0.45363119095229298</v>
      </c>
      <c r="L1994" s="1">
        <v>6.3378344585417204E-2</v>
      </c>
    </row>
    <row r="1995" spans="1:12">
      <c r="A1995" s="1">
        <v>1.1255284090053701</v>
      </c>
      <c r="B1995" s="1">
        <v>1.0240914986631999</v>
      </c>
      <c r="C1995" s="1">
        <v>0.93285874291346704</v>
      </c>
      <c r="D1995" s="1">
        <v>0.84210756122623898</v>
      </c>
      <c r="E1995" s="1">
        <v>0.75826720258512503</v>
      </c>
      <c r="F1995" s="1">
        <v>0.74760507222677997</v>
      </c>
      <c r="G1995" s="1">
        <v>0.584537351466766</v>
      </c>
      <c r="H1995" s="1">
        <v>0.452234588603244</v>
      </c>
      <c r="L1995" s="1">
        <v>6.2942067486708095E-2</v>
      </c>
    </row>
    <row r="1996" spans="1:12">
      <c r="A1996" s="1">
        <v>1.12291772354899</v>
      </c>
      <c r="B1996" s="1">
        <v>1.0216409301835301</v>
      </c>
      <c r="C1996" s="1">
        <v>0.93055189874006194</v>
      </c>
      <c r="D1996" s="1">
        <v>0.83997026736657299</v>
      </c>
      <c r="E1996" s="1">
        <v>0.75628158701686299</v>
      </c>
      <c r="F1996" s="1">
        <v>0.74566829967714499</v>
      </c>
      <c r="G1996" s="1">
        <v>0.58287713330942903</v>
      </c>
      <c r="H1996" s="1">
        <v>0.45084681336581101</v>
      </c>
      <c r="L1996" s="1">
        <v>6.2509720895770296E-2</v>
      </c>
    </row>
    <row r="1997" spans="1:12">
      <c r="A1997" s="1">
        <v>1.1203205521633599</v>
      </c>
      <c r="B1997" s="1">
        <v>1.01920336527954</v>
      </c>
      <c r="C1997" s="1">
        <v>0.92825747288192495</v>
      </c>
      <c r="D1997" s="1">
        <v>0.83784480498873504</v>
      </c>
      <c r="E1997" s="1">
        <v>0.75430715641514301</v>
      </c>
      <c r="F1997" s="1">
        <v>0.74374264096433895</v>
      </c>
      <c r="G1997" s="1">
        <v>0.58122675364840104</v>
      </c>
      <c r="H1997" s="1">
        <v>0.44946783446453098</v>
      </c>
      <c r="L1997" s="1">
        <v>6.2081279715881198E-2</v>
      </c>
    </row>
    <row r="1998" spans="1:12">
      <c r="A1998" s="1">
        <v>1.11773685844422</v>
      </c>
      <c r="B1998" s="1">
        <v>1.0167787678785101</v>
      </c>
      <c r="C1998" s="1">
        <v>0.92597542993082205</v>
      </c>
      <c r="D1998" s="1">
        <v>0.83573113944897803</v>
      </c>
      <c r="E1998" s="1">
        <v>0.752343877128273</v>
      </c>
      <c r="F1998" s="1">
        <v>0.74182806272364399</v>
      </c>
      <c r="G1998" s="1">
        <v>0.57958618067662204</v>
      </c>
      <c r="H1998" s="1">
        <v>0.44809762127202601</v>
      </c>
      <c r="L1998" s="1">
        <v>6.1656718991262002E-2</v>
      </c>
    </row>
    <row r="1999" spans="1:12">
      <c r="A1999" s="1">
        <v>1.11516660613319</v>
      </c>
      <c r="B1999" s="1">
        <v>1.0143671020584499</v>
      </c>
      <c r="C1999" s="1">
        <v>0.92370573462598604</v>
      </c>
      <c r="D1999" s="1">
        <v>0.83362923625329299</v>
      </c>
      <c r="E1999" s="1">
        <v>0.75039171565074503</v>
      </c>
      <c r="F1999" s="1">
        <v>0.73992453174008799</v>
      </c>
      <c r="G1999" s="1">
        <v>0.57795538273074298</v>
      </c>
      <c r="H1999" s="1">
        <v>0.44673614330919598</v>
      </c>
      <c r="L1999" s="1">
        <v>6.1236013907035203E-2</v>
      </c>
    </row>
    <row r="2000" spans="1:12">
      <c r="A2000" s="1">
        <v>1.1126097591195501</v>
      </c>
      <c r="B2000" s="1">
        <v>1.01196833204546</v>
      </c>
      <c r="C2000" s="1">
        <v>0.92144835185403995</v>
      </c>
      <c r="D2000" s="1">
        <v>0.83153906105525099</v>
      </c>
      <c r="E2000" s="1">
        <v>0.74845063862395</v>
      </c>
      <c r="F2000" s="1">
        <v>0.73803201494700199</v>
      </c>
      <c r="G2000" s="1">
        <v>0.57633432829209097</v>
      </c>
      <c r="H2000" s="1">
        <v>0.445383370244403</v>
      </c>
      <c r="L2000" s="1">
        <v>6.0819139788980299E-2</v>
      </c>
    </row>
    <row r="2001" spans="1:12">
      <c r="A2001" s="1">
        <v>1.1100662814396101</v>
      </c>
      <c r="B2001" s="1">
        <v>1.0095824222145</v>
      </c>
      <c r="C2001" s="1">
        <v>0.91920324664883102</v>
      </c>
      <c r="D2001" s="1">
        <v>0.82946057965834197</v>
      </c>
      <c r="E2001" s="1">
        <v>0.74652061283504401</v>
      </c>
      <c r="F2001" s="1">
        <v>0.73615047942782896</v>
      </c>
      <c r="G2001" s="1">
        <v>0.57472298598568405</v>
      </c>
      <c r="H2001" s="1">
        <v>0.44403927189487702</v>
      </c>
      <c r="L2001" s="1">
        <v>6.0406072104000202E-2</v>
      </c>
    </row>
    <row r="2002" spans="1:12">
      <c r="A2002" s="1">
        <v>1.1075361372769501</v>
      </c>
      <c r="B2002" s="1">
        <v>1.00720933708961</v>
      </c>
      <c r="C2002" s="1">
        <v>0.91697038419317001</v>
      </c>
      <c r="D2002" s="1">
        <v>0.82739375801346904</v>
      </c>
      <c r="E2002" s="1">
        <v>0.74460160521792595</v>
      </c>
      <c r="F2002" s="1">
        <v>0.73427989241337799</v>
      </c>
      <c r="G2002" s="1">
        <v>0.57312132458091003</v>
      </c>
      <c r="H2002" s="1">
        <v>0.44270381822534</v>
      </c>
      <c r="L2002" s="1">
        <v>5.9996786459780502E-2</v>
      </c>
    </row>
    <row r="2003" spans="1:12">
      <c r="A2003" s="1">
        <v>1.1050192909607099</v>
      </c>
      <c r="B2003" s="1">
        <v>1.0048490413447899</v>
      </c>
      <c r="C2003" s="1">
        <v>0.91474972981620595</v>
      </c>
      <c r="D2003" s="1">
        <v>0.82533856222061597</v>
      </c>
      <c r="E2003" s="1">
        <v>0.74269358285264597</v>
      </c>
      <c r="F2003" s="1">
        <v>0.73242022128514905</v>
      </c>
      <c r="G2003" s="1">
        <v>0.57152931299152698</v>
      </c>
      <c r="H2003" s="1">
        <v>0.441376979349072</v>
      </c>
      <c r="L2003" s="1">
        <v>5.9591258605014297E-2</v>
      </c>
    </row>
    <row r="2004" spans="1:12">
      <c r="A2004" s="1">
        <v>1.1025157069687199</v>
      </c>
      <c r="B2004" s="1">
        <v>1.00250149980153</v>
      </c>
      <c r="C2004" s="1">
        <v>0.91254124899516798</v>
      </c>
      <c r="D2004" s="1">
        <v>0.82329495852882995</v>
      </c>
      <c r="E2004" s="1">
        <v>0.74079651296559101</v>
      </c>
      <c r="F2004" s="1">
        <v>0.73057143357336596</v>
      </c>
      <c r="G2004" s="1">
        <v>0.56994692027531002</v>
      </c>
      <c r="H2004" s="1">
        <v>0.44005872552669101</v>
      </c>
      <c r="L2004" s="1">
        <v>5.9189464428956E-2</v>
      </c>
    </row>
    <row r="2005" spans="1:12">
      <c r="A2005" s="1">
        <v>1.10002534992465</v>
      </c>
      <c r="B2005" s="1">
        <v>1.0001666774315501</v>
      </c>
      <c r="C2005" s="1">
        <v>0.91034490735454598</v>
      </c>
      <c r="D2005" s="1">
        <v>0.82126291333544499</v>
      </c>
      <c r="E2005" s="1">
        <v>0.73891036292934098</v>
      </c>
      <c r="F2005" s="1">
        <v>0.72873349695664003</v>
      </c>
      <c r="G2005" s="1">
        <v>0.56837411563392404</v>
      </c>
      <c r="H2005" s="1">
        <v>0.43874902716770298</v>
      </c>
      <c r="L2005" s="1">
        <v>5.8791379962213099E-2</v>
      </c>
    </row>
    <row r="2006" spans="1:12">
      <c r="A2006" s="1">
        <v>1.0975481845999</v>
      </c>
      <c r="B2006" s="1">
        <v>0.99784453935561301</v>
      </c>
      <c r="C2006" s="1">
        <v>0.90816067066709405</v>
      </c>
      <c r="D2006" s="1">
        <v>0.81924239318580905</v>
      </c>
      <c r="E2006" s="1">
        <v>0.73703510026337704</v>
      </c>
      <c r="F2006" s="1">
        <v>0.72690637926364798</v>
      </c>
      <c r="G2006" s="1">
        <v>0.56681086841337602</v>
      </c>
      <c r="H2006" s="1">
        <v>0.43744785482923798</v>
      </c>
      <c r="L2006" s="1">
        <v>5.8396981375895197E-2</v>
      </c>
    </row>
    <row r="2007" spans="1:12">
      <c r="A2007" s="1">
        <v>1.0950841759119101</v>
      </c>
      <c r="B2007" s="1">
        <v>0.99553505084219895</v>
      </c>
      <c r="C2007" s="1">
        <v>0.90598850485259097</v>
      </c>
      <c r="D2007" s="1">
        <v>0.81723336477477404</v>
      </c>
      <c r="E2007" s="1">
        <v>0.73517069263217905</v>
      </c>
      <c r="F2007" s="1">
        <v>0.72509004847124103</v>
      </c>
      <c r="G2007" s="1">
        <v>0.56525714810457295</v>
      </c>
      <c r="H2007" s="1">
        <v>0.436155179216695</v>
      </c>
      <c r="L2007" s="1">
        <v>5.8006244982346897E-2</v>
      </c>
    </row>
    <row r="2008" spans="1:12">
      <c r="A2008" s="1">
        <v>1.0926332889263599</v>
      </c>
      <c r="B2008" s="1">
        <v>0.99323817731069097</v>
      </c>
      <c r="C2008" s="1">
        <v>0.90382837597890497</v>
      </c>
      <c r="D2008" s="1">
        <v>0.81523579494565401</v>
      </c>
      <c r="E2008" s="1">
        <v>0.73331710784814397</v>
      </c>
      <c r="F2008" s="1">
        <v>0.72328447270656604</v>
      </c>
      <c r="G2008" s="1">
        <v>0.56371292434125697</v>
      </c>
      <c r="H2008" s="1">
        <v>0.43487097118343099</v>
      </c>
      <c r="L2008" s="1">
        <v>5.7619147234430901E-2</v>
      </c>
    </row>
    <row r="2009" spans="1:12">
      <c r="A2009" s="1">
        <v>1.0901954888550001</v>
      </c>
      <c r="B2009" s="1">
        <v>0.99095388432796006</v>
      </c>
      <c r="C2009" s="1">
        <v>0.90168025026156595</v>
      </c>
      <c r="D2009" s="1">
        <v>0.81324965069043198</v>
      </c>
      <c r="E2009" s="1">
        <v>0.73147431386885597</v>
      </c>
      <c r="F2009" s="1">
        <v>0.72148962024493601</v>
      </c>
      <c r="G2009" s="1">
        <v>0.56217816690240396</v>
      </c>
      <c r="H2009" s="1">
        <v>0.43359520173105998</v>
      </c>
      <c r="L2009" s="1">
        <v>5.7235664726133499E-2</v>
      </c>
    </row>
    <row r="2010" spans="1:12">
      <c r="A2010" s="1">
        <v>1.08777074105659</v>
      </c>
      <c r="B2010" s="1">
        <v>0.98868213761108803</v>
      </c>
      <c r="C2010" s="1">
        <v>0.89954409406333102</v>
      </c>
      <c r="D2010" s="1">
        <v>0.81127489914894602</v>
      </c>
      <c r="E2010" s="1">
        <v>0.72964227879884103</v>
      </c>
      <c r="F2010" s="1">
        <v>0.71970545951041498</v>
      </c>
      <c r="G2010" s="1">
        <v>0.56065284571068397</v>
      </c>
      <c r="H2010" s="1">
        <v>0.43232784200886298</v>
      </c>
      <c r="L2010" s="1">
        <v>5.6855774192453502E-2</v>
      </c>
    </row>
    <row r="2011" spans="1:12">
      <c r="A2011" s="1">
        <v>1.0853590110371301</v>
      </c>
      <c r="B2011" s="1">
        <v>0.98642290302531899</v>
      </c>
      <c r="C2011" s="1">
        <v>0.89741987389417899</v>
      </c>
      <c r="D2011" s="1">
        <v>0.80931150761112602</v>
      </c>
      <c r="E2011" s="1">
        <v>0.72782097088877695</v>
      </c>
      <c r="F2011" s="1">
        <v>0.71793195907754104</v>
      </c>
      <c r="G2011" s="1">
        <v>0.55913693083330696</v>
      </c>
      <c r="H2011" s="1">
        <v>0.43106886331481797</v>
      </c>
      <c r="L2011" s="1">
        <v>5.6479452508858101E-2</v>
      </c>
    </row>
    <row r="2012" spans="1:12">
      <c r="A2012" s="1">
        <v>1.0829602644499701</v>
      </c>
      <c r="B2012" s="1">
        <v>0.98417614658525099</v>
      </c>
      <c r="C2012" s="1">
        <v>0.89530755641308601</v>
      </c>
      <c r="D2012" s="1">
        <v>0.80735944351418398</v>
      </c>
      <c r="E2012" s="1">
        <v>0.72601035853535001</v>
      </c>
      <c r="F2012" s="1">
        <v>0.71616908766887399</v>
      </c>
      <c r="G2012" s="1">
        <v>0.55763039248138402</v>
      </c>
      <c r="H2012" s="1">
        <v>0.42981823709459999</v>
      </c>
      <c r="L2012" s="1">
        <v>5.6106676692219797E-2</v>
      </c>
    </row>
    <row r="2013" spans="1:12">
      <c r="A2013" s="1">
        <v>1.0805744670944499</v>
      </c>
      <c r="B2013" s="1">
        <v>0.98194183445497196</v>
      </c>
      <c r="C2013" s="1">
        <v>0.89320710842578999</v>
      </c>
      <c r="D2013" s="1">
        <v>0.80541867444458204</v>
      </c>
      <c r="E2013" s="1">
        <v>0.724210410282349</v>
      </c>
      <c r="F2013" s="1">
        <v>0.71441681415645797</v>
      </c>
      <c r="G2013" s="1">
        <v>0.55613320101020502</v>
      </c>
      <c r="H2013" s="1">
        <v>0.42857593494211699</v>
      </c>
      <c r="L2013" s="1">
        <v>5.57374239000379E-2</v>
      </c>
    </row>
    <row r="2014" spans="1:12">
      <c r="A2014" s="1">
        <v>1.0782015849181701</v>
      </c>
      <c r="B2014" s="1">
        <v>0.97971993294654203</v>
      </c>
      <c r="C2014" s="1">
        <v>0.89111849688506894</v>
      </c>
      <c r="D2014" s="1">
        <v>0.80348916813727</v>
      </c>
      <c r="E2014" s="1">
        <v>0.72242109481877503</v>
      </c>
      <c r="F2014" s="1">
        <v>0.71267510756110897</v>
      </c>
      <c r="G2014" s="1">
        <v>0.55464532691928703</v>
      </c>
      <c r="H2014" s="1">
        <v>0.42734192859940501</v>
      </c>
      <c r="L2014" s="1">
        <v>5.5371671430778598E-2</v>
      </c>
    </row>
    <row r="2015" spans="1:12">
      <c r="A2015" s="1">
        <v>1.0758415840145601</v>
      </c>
      <c r="B2015" s="1">
        <v>0.97751040852246196</v>
      </c>
      <c r="C2015" s="1">
        <v>0.889041688892655</v>
      </c>
      <c r="D2015" s="1">
        <v>0.80157089247648605</v>
      </c>
      <c r="E2015" s="1">
        <v>0.72064238098115396</v>
      </c>
      <c r="F2015" s="1">
        <v>0.71094393705317105</v>
      </c>
      <c r="G2015" s="1">
        <v>0.55316674085252604</v>
      </c>
      <c r="H2015" s="1">
        <v>0.42611618995602102</v>
      </c>
      <c r="L2015" s="1">
        <v>5.5009396723711301E-2</v>
      </c>
    </row>
    <row r="2016" spans="1:12">
      <c r="A2016" s="1">
        <v>1.07349443062503</v>
      </c>
      <c r="B2016" s="1">
        <v>0.975313227793419</v>
      </c>
      <c r="C2016" s="1">
        <v>0.88697665169709405</v>
      </c>
      <c r="D2016" s="1">
        <v>0.79966381549413101</v>
      </c>
      <c r="E2016" s="1">
        <v>0.71887423775141301</v>
      </c>
      <c r="F2016" s="1">
        <v>0.709223271952512</v>
      </c>
      <c r="G2016" s="1">
        <v>0.55169741359769997</v>
      </c>
      <c r="H2016" s="1">
        <v>0.42489869105068501</v>
      </c>
      <c r="L2016" s="1">
        <v>5.4650577359124902E-2</v>
      </c>
    </row>
    <row r="2017" spans="1:12">
      <c r="A2017" s="1">
        <v>1.0711600911365999</v>
      </c>
      <c r="B2017" s="1">
        <v>0.97312835751850102</v>
      </c>
      <c r="C2017" s="1">
        <v>0.88492335269437605</v>
      </c>
      <c r="D2017" s="1">
        <v>0.79776790537097697</v>
      </c>
      <c r="E2017" s="1">
        <v>0.71711663425841299</v>
      </c>
      <c r="F2017" s="1">
        <v>0.70751308172679495</v>
      </c>
      <c r="G2017" s="1">
        <v>0.55023731608695703</v>
      </c>
      <c r="H2017" s="1">
        <v>0.42368940406933198</v>
      </c>
      <c r="L2017" s="1">
        <v>5.4295191058216903E-2</v>
      </c>
    </row>
    <row r="2018" spans="1:12">
      <c r="A2018" s="1">
        <v>1.06883853208525</v>
      </c>
      <c r="B2018" s="1">
        <v>0.97095576460795097</v>
      </c>
      <c r="C2018" s="1">
        <v>0.882881759429058</v>
      </c>
      <c r="D2018" s="1">
        <v>0.79588313043733305</v>
      </c>
      <c r="E2018" s="1">
        <v>0.71536953977703299</v>
      </c>
      <c r="F2018" s="1">
        <v>0.70581333599382001</v>
      </c>
      <c r="G2018" s="1">
        <v>0.54878641939669903</v>
      </c>
      <c r="H2018" s="1">
        <v>0.422488301346643</v>
      </c>
      <c r="L2018" s="1">
        <v>5.3943215682949901E-2</v>
      </c>
    </row>
    <row r="2019" spans="1:12">
      <c r="A2019" s="1">
        <v>1.0665297201523101</v>
      </c>
      <c r="B2019" s="1">
        <v>0.96879541611882003</v>
      </c>
      <c r="C2019" s="1">
        <v>0.88085183959226399</v>
      </c>
      <c r="D2019" s="1">
        <v>0.79400945917093202</v>
      </c>
      <c r="E2019" s="1">
        <v>0.71363292372867904</v>
      </c>
      <c r="F2019" s="1">
        <v>0.70412400452031199</v>
      </c>
      <c r="G2019" s="1">
        <v>0.54734469474734504</v>
      </c>
      <c r="H2019" s="1">
        <v>0.42129535536480001</v>
      </c>
      <c r="L2019" s="1">
        <v>5.3594629236456401E-2</v>
      </c>
    </row>
    <row r="2020" spans="1:12">
      <c r="A2020" s="1">
        <v>1.06423362216663</v>
      </c>
      <c r="B2020" s="1">
        <v>0.96664727925838401</v>
      </c>
      <c r="C2020" s="1">
        <v>0.87883356102408805</v>
      </c>
      <c r="D2020" s="1">
        <v>0.79214686019901903</v>
      </c>
      <c r="E2020" s="1">
        <v>0.71190675568114103</v>
      </c>
      <c r="F2020" s="1">
        <v>0.70244505722177297</v>
      </c>
      <c r="G2020" s="1">
        <v>0.54591211350388202</v>
      </c>
      <c r="H2020" s="1">
        <v>0.42011053875426702</v>
      </c>
      <c r="L2020" s="1">
        <v>5.3249409862471099E-2</v>
      </c>
    </row>
    <row r="2021" spans="1:12">
      <c r="A2021" s="1">
        <v>1.0619502051045699</v>
      </c>
      <c r="B2021" s="1">
        <v>0.96451132138301898</v>
      </c>
      <c r="C2021" s="1">
        <v>0.87682689171059203</v>
      </c>
      <c r="D2021" s="1">
        <v>0.79029530229691802</v>
      </c>
      <c r="E2021" s="1">
        <v>0.71019100534819601</v>
      </c>
      <c r="F2021" s="1">
        <v>0.70077646416380801</v>
      </c>
      <c r="G2021" s="1">
        <v>0.54448864717484602</v>
      </c>
      <c r="H2021" s="1">
        <v>0.41893382429378101</v>
      </c>
      <c r="L2021" s="1">
        <v>5.2907535845857598E-2</v>
      </c>
    </row>
    <row r="2022" spans="1:12">
      <c r="A2022" s="1">
        <v>1.05967943608881</v>
      </c>
      <c r="B2022" s="1">
        <v>0.96238750999796696</v>
      </c>
      <c r="C2022" s="1">
        <v>0.87483179978637304</v>
      </c>
      <c r="D2022" s="1">
        <v>0.788454754389045</v>
      </c>
      <c r="E2022" s="1">
        <v>0.70848564259018598</v>
      </c>
      <c r="F2022" s="1">
        <v>0.699118195559843</v>
      </c>
      <c r="G2022" s="1">
        <v>0.543074267413165</v>
      </c>
      <c r="H2022" s="1">
        <v>0.41776461132943898</v>
      </c>
      <c r="L2022" s="1">
        <v>5.2568985612344798E-2</v>
      </c>
    </row>
    <row r="2023" spans="1:12">
      <c r="A2023" s="1">
        <v>1.05742128238886</v>
      </c>
      <c r="B2023" s="1">
        <v>0.96027581275689</v>
      </c>
      <c r="C2023" s="1">
        <v>0.87284825353433004</v>
      </c>
      <c r="D2023" s="1">
        <v>0.78662518554849403</v>
      </c>
      <c r="E2023" s="1">
        <v>0.70679063741362902</v>
      </c>
      <c r="F2023" s="1">
        <v>0.69747022177320395</v>
      </c>
      <c r="G2023" s="1">
        <v>0.54166894601682003</v>
      </c>
      <c r="H2023" s="1">
        <v>0.41659546134089298</v>
      </c>
      <c r="L2023" s="1">
        <v>5.2233737728421603E-2</v>
      </c>
    </row>
    <row r="2024" spans="1:12">
      <c r="A2024" s="1">
        <v>1.05517571142222</v>
      </c>
      <c r="B2024" s="1">
        <v>0.95817619746348204</v>
      </c>
      <c r="C2024" s="1">
        <v>0.87087622138401799</v>
      </c>
      <c r="D2024" s="1">
        <v>0.78480656499648205</v>
      </c>
      <c r="E2024" s="1">
        <v>0.70510595997240599</v>
      </c>
      <c r="F2024" s="1">
        <v>0.69583251331584095</v>
      </c>
      <c r="G2024" s="1">
        <v>0.54027265492670695</v>
      </c>
      <c r="H2024" s="1">
        <v>0.415434100089278</v>
      </c>
      <c r="L2024" s="1">
        <v>5.1901770901716597E-2</v>
      </c>
    </row>
    <row r="2025" spans="1:12">
      <c r="A2025" s="1">
        <v>1.05294269075317</v>
      </c>
      <c r="B2025" s="1">
        <v>0.95608863207027095</v>
      </c>
      <c r="C2025" s="1">
        <v>0.86891567191242702</v>
      </c>
      <c r="D2025" s="1">
        <v>0.78299886210388703</v>
      </c>
      <c r="E2025" s="1">
        <v>0.70343158056502297</v>
      </c>
      <c r="F2025" s="1">
        <v>0.69420504084996104</v>
      </c>
      <c r="G2025" s="1">
        <v>0.53888536622892302</v>
      </c>
      <c r="H2025" s="1">
        <v>0.41428050181563603</v>
      </c>
      <c r="L2025" s="1">
        <v>5.1573063980717399E-2</v>
      </c>
    </row>
    <row r="2026" spans="1:12">
      <c r="A2026" s="1">
        <v>1.05072218809211</v>
      </c>
      <c r="B2026" s="1">
        <v>0.95401308467845702</v>
      </c>
      <c r="C2026" s="1">
        <v>0.86696657384530096</v>
      </c>
      <c r="D2026" s="1">
        <v>0.78120204638868396</v>
      </c>
      <c r="E2026" s="1">
        <v>0.70176746963733305</v>
      </c>
      <c r="F2026" s="1">
        <v>0.69258777518523196</v>
      </c>
      <c r="G2026" s="1">
        <v>0.53750705215296801</v>
      </c>
      <c r="H2026" s="1">
        <v>0.41313464089840402</v>
      </c>
      <c r="L2026" s="1">
        <v>5.1247595954631499E-2</v>
      </c>
    </row>
    <row r="2027" spans="1:12">
      <c r="A2027" s="1">
        <v>1.0485141712967301</v>
      </c>
      <c r="B2027" s="1">
        <v>0.95194952353878604</v>
      </c>
      <c r="C2027" s="1">
        <v>0.86502889605522204</v>
      </c>
      <c r="D2027" s="1">
        <v>0.77941608751894997</v>
      </c>
      <c r="E2027" s="1">
        <v>0.70011359778194804</v>
      </c>
      <c r="F2027" s="1">
        <v>0.69098068728199902</v>
      </c>
      <c r="G2027" s="1">
        <v>0.536137685073238</v>
      </c>
      <c r="H2027" s="1">
        <v>0.41199649185208698</v>
      </c>
      <c r="L2027" s="1">
        <v>5.0925345953900303E-2</v>
      </c>
    </row>
    <row r="2028" spans="1:12">
      <c r="A2028" s="1">
        <v>1.04631860837224</v>
      </c>
      <c r="B2028" s="1">
        <v>0.94989791705066795</v>
      </c>
      <c r="C2028" s="1">
        <v>0.86310260756267199</v>
      </c>
      <c r="D2028" s="1">
        <v>0.77764095531105804</v>
      </c>
      <c r="E2028" s="1">
        <v>0.69846993573672</v>
      </c>
      <c r="F2028" s="1">
        <v>0.68938374824862902</v>
      </c>
      <c r="G2028" s="1">
        <v>0.53477723750819495</v>
      </c>
      <c r="H2028" s="1">
        <v>0.410866029327697</v>
      </c>
      <c r="L2028" s="1">
        <v>5.0606293249581803E-2</v>
      </c>
    </row>
    <row r="2029" spans="1:12">
      <c r="A2029" s="1">
        <v>1.0441354674711001</v>
      </c>
      <c r="B2029" s="1">
        <v>0.94785823376260303</v>
      </c>
      <c r="C2029" s="1">
        <v>0.86118767753601499</v>
      </c>
      <c r="D2029" s="1">
        <v>0.77587661972986199</v>
      </c>
      <c r="E2029" s="1">
        <v>0.69683645438701303</v>
      </c>
      <c r="F2029" s="1">
        <v>0.68779692934339698</v>
      </c>
      <c r="G2029" s="1">
        <v>0.53342568211968799</v>
      </c>
      <c r="H2029" s="1">
        <v>0.40974322811274899</v>
      </c>
      <c r="L2029" s="1">
        <v>5.0290417253913602E-2</v>
      </c>
    </row>
    <row r="2030" spans="1:12">
      <c r="A2030" s="1">
        <v>1.0419647168917201</v>
      </c>
      <c r="B2030" s="1">
        <v>0.94583044237246106</v>
      </c>
      <c r="C2030" s="1">
        <v>0.85928407529071305</v>
      </c>
      <c r="D2030" s="1">
        <v>0.77412305088835498</v>
      </c>
      <c r="E2030" s="1">
        <v>0.69521312476347097</v>
      </c>
      <c r="F2030" s="1">
        <v>0.68622020197301703</v>
      </c>
      <c r="G2030" s="1">
        <v>0.53208299171516305</v>
      </c>
      <c r="H2030" s="1">
        <v>0.40862806313115302</v>
      </c>
      <c r="L2030" s="1">
        <v>4.99776975198147E-2</v>
      </c>
    </row>
    <row r="2031" spans="1:12">
      <c r="A2031" s="1">
        <v>1.0398063250804299</v>
      </c>
      <c r="B2031" s="1">
        <v>0.94381451172718001</v>
      </c>
      <c r="C2031" s="1">
        <v>0.8573917702903</v>
      </c>
      <c r="D2031" s="1">
        <v>0.77238021904939103</v>
      </c>
      <c r="E2031" s="1">
        <v>0.69359991804403698</v>
      </c>
      <c r="F2031" s="1">
        <v>0.68465353769352699</v>
      </c>
      <c r="G2031" s="1">
        <v>0.53074913924510603</v>
      </c>
      <c r="H2031" s="1">
        <v>0.40752050944344698</v>
      </c>
      <c r="L2031" s="1">
        <v>4.9668113741276901E-2</v>
      </c>
    </row>
    <row r="2032" spans="1:12">
      <c r="A2032" s="1">
        <v>1.0376602606304099</v>
      </c>
      <c r="B2032" s="1">
        <v>0.94181041082260097</v>
      </c>
      <c r="C2032" s="1">
        <v>0.85551073214580298</v>
      </c>
      <c r="D2032" s="1">
        <v>0.77064809462373995</v>
      </c>
      <c r="E2032" s="1">
        <v>0.69199680555210397</v>
      </c>
      <c r="F2032" s="1">
        <v>0.68309690821088798</v>
      </c>
      <c r="G2032" s="1">
        <v>0.52942409780507604</v>
      </c>
      <c r="H2032" s="1">
        <v>0.40642054224698299</v>
      </c>
      <c r="L2032" s="1">
        <v>4.9361645753123302E-2</v>
      </c>
    </row>
    <row r="2033" spans="1:12">
      <c r="A2033" s="1">
        <v>1.03552649228121</v>
      </c>
      <c r="B2033" s="1">
        <v>0.93981810880323302</v>
      </c>
      <c r="C2033" s="1">
        <v>0.85364093061594504</v>
      </c>
      <c r="D2033" s="1">
        <v>0.76892664817067402</v>
      </c>
      <c r="E2033" s="1">
        <v>0.69040375875840299</v>
      </c>
      <c r="F2033" s="1">
        <v>0.68155028537891404</v>
      </c>
      <c r="G2033" s="1">
        <v>0.52810784063404403</v>
      </c>
      <c r="H2033" s="1">
        <v>0.40532813687490099</v>
      </c>
      <c r="L2033" s="1">
        <v>4.90582735313604E-2</v>
      </c>
    </row>
    <row r="2034" spans="1:12">
      <c r="A2034" s="1">
        <v>1.0334049889203301</v>
      </c>
      <c r="B2034" s="1">
        <v>0.93783757496380404</v>
      </c>
      <c r="C2034" s="1">
        <v>0.85178233560734995</v>
      </c>
      <c r="D2034" s="1">
        <v>0.767215850398969</v>
      </c>
      <c r="E2034" s="1">
        <v>0.68882074927929304</v>
      </c>
      <c r="F2034" s="1">
        <v>0.68001364120171504</v>
      </c>
      <c r="G2034" s="1">
        <v>0.52680034111588003</v>
      </c>
      <c r="H2034" s="1">
        <v>0.404243268797149</v>
      </c>
      <c r="L2034" s="1">
        <v>4.87579771924724E-2</v>
      </c>
    </row>
    <row r="2035" spans="1:12">
      <c r="A2035" s="1">
        <v>1.0312957195816499</v>
      </c>
      <c r="B2035" s="1">
        <v>0.935868778747036</v>
      </c>
      <c r="C2035" s="1">
        <v>0.84993491717390601</v>
      </c>
      <c r="D2035" s="1">
        <v>0.76551567216489502</v>
      </c>
      <c r="E2035" s="1">
        <v>0.68724774887732698</v>
      </c>
      <c r="F2035" s="1">
        <v>0.67847836348663704</v>
      </c>
      <c r="G2035" s="1">
        <v>0.52550157277785603</v>
      </c>
      <c r="H2035" s="1">
        <v>0.40316591362047199</v>
      </c>
      <c r="L2035" s="1">
        <v>4.8460736994226802E-2</v>
      </c>
    </row>
    <row r="2036" spans="1:12">
      <c r="A2036" s="1">
        <v>1.02919865344684</v>
      </c>
      <c r="B2036" s="1">
        <v>0.93391168974481098</v>
      </c>
      <c r="C2036" s="1">
        <v>0.84809864551786596</v>
      </c>
      <c r="D2036" s="1">
        <v>0.76382608447466305</v>
      </c>
      <c r="E2036" s="1">
        <v>0.68568472946261605</v>
      </c>
      <c r="F2036" s="1">
        <v>0.67695031781995396</v>
      </c>
      <c r="G2036" s="1">
        <v>0.52421150929267302</v>
      </c>
      <c r="H2036" s="1">
        <v>0.402096047087727</v>
      </c>
      <c r="L2036" s="1">
        <v>4.8166533335183601E-2</v>
      </c>
    </row>
    <row r="2037" spans="1:12">
      <c r="A2037" s="1">
        <v>1.0271137598432001</v>
      </c>
      <c r="B2037" s="1">
        <v>0.93196627769896601</v>
      </c>
      <c r="C2037" s="1">
        <v>0.84627349098746596</v>
      </c>
      <c r="D2037" s="1">
        <v>0.76214705848235897</v>
      </c>
      <c r="E2037" s="1">
        <v>0.68413166309030904</v>
      </c>
      <c r="F2037" s="1">
        <v>0.67543186180514303</v>
      </c>
      <c r="G2037" s="1">
        <v>0.52293012447625098</v>
      </c>
      <c r="H2037" s="1">
        <v>0.401033645078406</v>
      </c>
      <c r="L2037" s="1">
        <v>4.78753467548787E-2</v>
      </c>
    </row>
    <row r="2038" spans="1:12">
      <c r="A2038" s="1">
        <v>1.02504100824625</v>
      </c>
      <c r="B2038" s="1">
        <v>0.93003251249980801</v>
      </c>
      <c r="C2038" s="1">
        <v>0.84445942408116603</v>
      </c>
      <c r="D2038" s="1">
        <v>0.76047856549078996</v>
      </c>
      <c r="E2038" s="1">
        <v>0.68258852196252695</v>
      </c>
      <c r="F2038" s="1">
        <v>0.67392296894628101</v>
      </c>
      <c r="G2038" s="1">
        <v>0.52165739228893004</v>
      </c>
      <c r="H2038" s="1">
        <v>0.39997868360824601</v>
      </c>
      <c r="L2038" s="1">
        <v>4.7587157933638699E-2</v>
      </c>
    </row>
    <row r="2039" spans="1:12">
      <c r="A2039" s="1">
        <v>1.0229803682788099</v>
      </c>
      <c r="B2039" s="1">
        <v>0.92811036418654602</v>
      </c>
      <c r="C2039" s="1">
        <v>0.84265641544261904</v>
      </c>
      <c r="D2039" s="1">
        <v>0.75882057695167204</v>
      </c>
      <c r="E2039" s="1">
        <v>0.68105527842778601</v>
      </c>
      <c r="F2039" s="1">
        <v>0.67242361288518404</v>
      </c>
      <c r="G2039" s="1">
        <v>0.52039328683546004</v>
      </c>
      <c r="H2039" s="1">
        <v>0.39893113883050901</v>
      </c>
      <c r="L2039" s="1">
        <v>4.7301947693025398E-2</v>
      </c>
    </row>
    <row r="2040" spans="1:12">
      <c r="A2040" s="1">
        <v>1.0209318097089399</v>
      </c>
      <c r="B2040" s="1">
        <v>0.92619980294750903</v>
      </c>
      <c r="C2040" s="1">
        <v>0.84086443586484905</v>
      </c>
      <c r="D2040" s="1">
        <v>0.75717306446523602</v>
      </c>
      <c r="E2040" s="1">
        <v>0.67953190498062499</v>
      </c>
      <c r="F2040" s="1">
        <v>0.67093376740084398</v>
      </c>
      <c r="G2040" s="1">
        <v>0.51913778236450603</v>
      </c>
      <c r="H2040" s="1">
        <v>0.39789098703340198</v>
      </c>
      <c r="L2040" s="1">
        <v>4.7019696995142801E-2</v>
      </c>
    </row>
    <row r="2041" spans="1:12">
      <c r="A2041" s="1">
        <v>1.0188953024535601</v>
      </c>
      <c r="B2041" s="1">
        <v>0.92430079912101104</v>
      </c>
      <c r="C2041" s="1">
        <v>0.83908345628753001</v>
      </c>
      <c r="D2041" s="1">
        <v>0.75553599978041397</v>
      </c>
      <c r="E2041" s="1">
        <v>0.67801837426252998</v>
      </c>
      <c r="F2041" s="1">
        <v>0.66945340640979201</v>
      </c>
      <c r="G2041" s="1">
        <v>0.51789085326962703</v>
      </c>
      <c r="H2041" s="1">
        <v>0.39685820464236399</v>
      </c>
      <c r="L2041" s="1">
        <v>4.6740386943279602E-2</v>
      </c>
    </row>
    <row r="2042" spans="1:12">
      <c r="A2042" s="1">
        <v>1.0168708165765099</v>
      </c>
      <c r="B2042" s="1">
        <v>0.92241332319277802</v>
      </c>
      <c r="C2042" s="1">
        <v>0.83731344779911798</v>
      </c>
      <c r="D2042" s="1">
        <v>0.75390935479508703</v>
      </c>
      <c r="E2042" s="1">
        <v>0.67651465906067498</v>
      </c>
      <c r="F2042" s="1">
        <v>0.66798250396577696</v>
      </c>
      <c r="G2042" s="1">
        <v>0.51665247408751303</v>
      </c>
      <c r="H2042" s="1">
        <v>0.395832768219961</v>
      </c>
      <c r="L2042" s="1">
        <v>4.6463998781673899E-2</v>
      </c>
    </row>
    <row r="2043" spans="1:12">
      <c r="A2043" s="1">
        <v>1.014858322287</v>
      </c>
      <c r="B2043" s="1">
        <v>0.92053734579937196</v>
      </c>
      <c r="C2043" s="1">
        <v>0.83555438163407403</v>
      </c>
      <c r="D2043" s="1">
        <v>0.75229310155581297</v>
      </c>
      <c r="E2043" s="1">
        <v>0.67502073230934501</v>
      </c>
      <c r="F2043" s="1">
        <v>0.66652103425950704</v>
      </c>
      <c r="G2043" s="1">
        <v>0.51542261950038504</v>
      </c>
      <c r="H2043" s="1">
        <v>0.39481465446425401</v>
      </c>
      <c r="L2043" s="1">
        <v>4.61905138953978E-2</v>
      </c>
    </row>
    <row r="2044" spans="1:12">
      <c r="A2044" s="1">
        <v>1.01285778994298</v>
      </c>
      <c r="B2044" s="1">
        <v>0.91867283772539898</v>
      </c>
      <c r="C2044" s="1">
        <v>0.83380622917603398</v>
      </c>
      <c r="D2044" s="1">
        <v>0.75068721225709201</v>
      </c>
      <c r="E2044" s="1">
        <v>0.67353656708849297</v>
      </c>
      <c r="F2044" s="1">
        <v>0.66506897161981504</v>
      </c>
      <c r="G2044" s="1">
        <v>0.51420126433390101</v>
      </c>
      <c r="H2044" s="1">
        <v>0.39380384021069897</v>
      </c>
      <c r="L2044" s="1">
        <v>4.5919913810421403E-2</v>
      </c>
    </row>
    <row r="2045" spans="1:12">
      <c r="A2045" s="1">
        <v>1.0108691900489799</v>
      </c>
      <c r="B2045" s="1">
        <v>0.91681976990524805</v>
      </c>
      <c r="C2045" s="1">
        <v>0.832068961956133</v>
      </c>
      <c r="D2045" s="1">
        <v>0.74909165924312804</v>
      </c>
      <c r="E2045" s="1">
        <v>0.67206213662485004</v>
      </c>
      <c r="F2045" s="1">
        <v>0.66362629051197497</v>
      </c>
      <c r="G2045" s="1">
        <v>0.51298838355765097</v>
      </c>
      <c r="H2045" s="1">
        <v>0.39280030243042602</v>
      </c>
      <c r="L2045" s="1">
        <v>4.5652180193805202E-2</v>
      </c>
    </row>
    <row r="2046" spans="1:12">
      <c r="A2046" s="1">
        <v>1.0088924932563801</v>
      </c>
      <c r="B2046" s="1">
        <v>0.91497811342134705</v>
      </c>
      <c r="C2046" s="1">
        <v>0.83034255165176696</v>
      </c>
      <c r="D2046" s="1">
        <v>0.74750641500605597</v>
      </c>
      <c r="E2046" s="1">
        <v>0.67059741429136199</v>
      </c>
      <c r="F2046" s="1">
        <v>0.66219296553919105</v>
      </c>
      <c r="G2046" s="1">
        <v>0.51178395228579998</v>
      </c>
      <c r="H2046" s="1">
        <v>0.391804018231662</v>
      </c>
      <c r="L2046" s="1">
        <v>4.5387294853408797E-2</v>
      </c>
    </row>
    <row r="2047" spans="1:12">
      <c r="A2047" s="1">
        <v>1.0069276703636301</v>
      </c>
      <c r="B2047" s="1">
        <v>0.91314783950589395</v>
      </c>
      <c r="C2047" s="1">
        <v>0.82862697009030695</v>
      </c>
      <c r="D2047" s="1">
        <v>0.74593145218731005</v>
      </c>
      <c r="E2047" s="1">
        <v>0.66914237360755902</v>
      </c>
      <c r="F2047" s="1">
        <v>0.66076897144202595</v>
      </c>
      <c r="G2047" s="1">
        <v>0.51058794577757405</v>
      </c>
      <c r="H2047" s="1">
        <v>0.39081496485873102</v>
      </c>
      <c r="L2047" s="1">
        <v>4.51252397380838E-2</v>
      </c>
    </row>
    <row r="2048" spans="1:12">
      <c r="A2048" s="1">
        <v>1.0049746923156</v>
      </c>
      <c r="B2048" s="1">
        <v>0.91132891954069195</v>
      </c>
      <c r="C2048" s="1">
        <v>0.82692218924501204</v>
      </c>
      <c r="D2048" s="1">
        <v>0.74436674357649502</v>
      </c>
      <c r="E2048" s="1">
        <v>0.66769698823922397</v>
      </c>
      <c r="F2048" s="1">
        <v>0.65935428309826705</v>
      </c>
      <c r="G2048" s="1">
        <v>0.50940033943518104</v>
      </c>
      <c r="H2048" s="1">
        <v>0.38983311969280099</v>
      </c>
      <c r="L2048" s="1">
        <v>4.4865996937638201E-2</v>
      </c>
    </row>
    <row r="2049" spans="1:12">
      <c r="A2049" s="1">
        <v>1.00303353020604</v>
      </c>
      <c r="B2049" s="1">
        <v>0.90952132505555305</v>
      </c>
      <c r="C2049" s="1">
        <v>0.82522818123702402</v>
      </c>
      <c r="D2049" s="1">
        <v>0.74281226211190099</v>
      </c>
      <c r="E2049" s="1">
        <v>0.66626123199832898</v>
      </c>
      <c r="F2049" s="1">
        <v>0.65794887552304204</v>
      </c>
      <c r="G2049" s="1">
        <v>0.50822110880538096</v>
      </c>
      <c r="H2049" s="1">
        <v>0.38885846025140403</v>
      </c>
      <c r="L2049" s="1">
        <v>4.4609548682867699E-2</v>
      </c>
    </row>
    <row r="2050" spans="1:12">
      <c r="A2050" s="1">
        <v>1.0011041552734801</v>
      </c>
      <c r="B2050" s="1">
        <v>0.90772502773030095</v>
      </c>
      <c r="C2050" s="1">
        <v>0.82354491833604104</v>
      </c>
      <c r="D2050" s="1">
        <v>0.74126798088114498</v>
      </c>
      <c r="E2050" s="1">
        <v>0.66483507884382398</v>
      </c>
      <c r="F2050" s="1">
        <v>0.65655272386868002</v>
      </c>
      <c r="G2050" s="1">
        <v>0.50705022957952794</v>
      </c>
      <c r="H2050" s="1">
        <v>0.38789096418875502</v>
      </c>
      <c r="L2050" s="1">
        <v>4.4355877345327699E-2</v>
      </c>
    </row>
    <row r="2051" spans="1:12">
      <c r="A2051" s="1">
        <v>0.99918653890537801</v>
      </c>
      <c r="B2051" s="1">
        <v>0.90593999939367797</v>
      </c>
      <c r="C2051" s="1">
        <v>0.82187237295864901</v>
      </c>
      <c r="D2051" s="1">
        <v>0.739733873119785</v>
      </c>
      <c r="E2051" s="1">
        <v>0.66341850288014104</v>
      </c>
      <c r="F2051" s="1">
        <v>0.65516580342507402</v>
      </c>
      <c r="G2051" s="1">
        <v>0.50588767759307096</v>
      </c>
      <c r="H2051" s="1">
        <v>0.38693060929560802</v>
      </c>
      <c r="L2051" s="1">
        <v>4.4104965437716998E-2</v>
      </c>
    </row>
    <row r="2052" spans="1:12">
      <c r="A2052" s="1">
        <v>0.99728065263489696</v>
      </c>
      <c r="B2052" s="1">
        <v>0.90416621202291403</v>
      </c>
      <c r="C2052" s="1">
        <v>0.82021051766977005</v>
      </c>
      <c r="D2052" s="1">
        <v>0.73820991221288901</v>
      </c>
      <c r="E2052" s="1">
        <v>0.66201147835886798</v>
      </c>
      <c r="F2052" s="1">
        <v>0.65378808961912804</v>
      </c>
      <c r="G2052" s="1">
        <v>0.50473342882572003</v>
      </c>
      <c r="H2052" s="1">
        <v>0.385977373498543</v>
      </c>
      <c r="L2052" s="1">
        <v>4.3856795613589801E-2</v>
      </c>
    </row>
    <row r="2053" spans="1:12">
      <c r="A2053" s="1">
        <v>0.99538646814272402</v>
      </c>
      <c r="B2053" s="1">
        <v>0.90240363774501298</v>
      </c>
      <c r="C2053" s="1">
        <v>0.81855932518121</v>
      </c>
      <c r="D2053" s="1">
        <v>0.73669607169345996</v>
      </c>
      <c r="E2053" s="1">
        <v>0.66061397967725199</v>
      </c>
      <c r="F2053" s="1">
        <v>0.65241955801584695</v>
      </c>
      <c r="G2053" s="1">
        <v>0.50358745940111305</v>
      </c>
      <c r="H2053" s="1">
        <v>0.38503123486166002</v>
      </c>
      <c r="L2053" s="1">
        <v>4.3611350667497897E-2</v>
      </c>
    </row>
    <row r="2054" spans="1:12">
      <c r="A2054" s="1">
        <v>0.99350395725712604</v>
      </c>
      <c r="B2054" s="1">
        <v>0.90065224883550898</v>
      </c>
      <c r="C2054" s="1">
        <v>0.81691876835314903</v>
      </c>
      <c r="D2054" s="1">
        <v>0.73519232524326605</v>
      </c>
      <c r="E2054" s="1">
        <v>0.65922598138010002</v>
      </c>
      <c r="F2054" s="1">
        <v>0.65106018431673496</v>
      </c>
      <c r="G2054" s="1">
        <v>0.50244974558750299</v>
      </c>
      <c r="H2054" s="1">
        <v>0.38409217158463699</v>
      </c>
      <c r="L2054" s="1">
        <v>4.3368613534813E-2</v>
      </c>
    </row>
    <row r="2055" spans="1:12">
      <c r="A2055" s="1">
        <v>0.99163309195250304</v>
      </c>
      <c r="B2055" s="1">
        <v>0.89891201772011498</v>
      </c>
      <c r="C2055" s="1">
        <v>0.815288820193245</v>
      </c>
      <c r="D2055" s="1">
        <v>0.73369864669335905</v>
      </c>
      <c r="E2055" s="1">
        <v>0.65784745815730805</v>
      </c>
      <c r="F2055" s="1">
        <v>0.64970994436137597</v>
      </c>
      <c r="G2055" s="1">
        <v>0.50132026379721595</v>
      </c>
      <c r="H2055" s="1">
        <v>0.38316016200465097</v>
      </c>
      <c r="L2055" s="1">
        <v>4.3128567291948597E-2</v>
      </c>
    </row>
    <row r="2056" spans="1:12">
      <c r="A2056" s="1">
        <v>0.98977384435126203</v>
      </c>
      <c r="B2056" s="1">
        <v>0.89718291697218899</v>
      </c>
      <c r="C2056" s="1">
        <v>0.81366945385648204</v>
      </c>
      <c r="D2056" s="1">
        <v>0.73221501002294598</v>
      </c>
      <c r="E2056" s="1">
        <v>0.65647838484593501</v>
      </c>
      <c r="F2056" s="1">
        <v>0.64836881412583303</v>
      </c>
      <c r="G2056" s="1">
        <v>0.500198990587014</v>
      </c>
      <c r="H2056" s="1">
        <v>0.382235184594726</v>
      </c>
      <c r="L2056" s="1">
        <v>4.2891195156417997E-2</v>
      </c>
    </row>
    <row r="2057" spans="1:12">
      <c r="A2057" s="1">
        <v>0.98792618672153798</v>
      </c>
      <c r="B2057" s="1">
        <v>0.89546491931552497</v>
      </c>
      <c r="C2057" s="1">
        <v>0.812060642646387</v>
      </c>
      <c r="D2057" s="1">
        <v>0.73074138936016497</v>
      </c>
      <c r="E2057" s="1">
        <v>0.65511873642946195</v>
      </c>
      <c r="F2057" s="1">
        <v>0.64703676972447099</v>
      </c>
      <c r="G2057" s="1">
        <v>0.49908590265728198</v>
      </c>
      <c r="H2057" s="1">
        <v>0.38131721796414603</v>
      </c>
      <c r="L2057" s="1">
        <v>4.2656480486361302E-2</v>
      </c>
    </row>
    <row r="2058" spans="1:12">
      <c r="A2058" s="1">
        <v>0.98609009148014004</v>
      </c>
      <c r="B2058" s="1">
        <v>0.89375799762198305</v>
      </c>
      <c r="C2058" s="1">
        <v>0.81046236001318706</v>
      </c>
      <c r="D2058" s="1">
        <v>0.729277758981694</v>
      </c>
      <c r="E2058" s="1">
        <v>0.65376848803705001</v>
      </c>
      <c r="F2058" s="1">
        <v>0.64571378740885299</v>
      </c>
      <c r="G2058" s="1">
        <v>0.49798097685347498</v>
      </c>
      <c r="H2058" s="1">
        <v>0.38040624085986402</v>
      </c>
      <c r="L2058" s="1">
        <v>4.2424406781159399E-2</v>
      </c>
    </row>
    <row r="2059" spans="1:12">
      <c r="A2059" s="1">
        <v>0.98426553118914095</v>
      </c>
      <c r="B2059" s="1">
        <v>0.89206212491320402</v>
      </c>
      <c r="C2059" s="1">
        <v>0.80887457955523401</v>
      </c>
      <c r="D2059" s="1">
        <v>0.72782409331332298</v>
      </c>
      <c r="E2059" s="1">
        <v>0.65242761494500801</v>
      </c>
      <c r="F2059" s="1">
        <v>0.644399843566824</v>
      </c>
      <c r="G2059" s="1">
        <v>0.49688419016466501</v>
      </c>
      <c r="H2059" s="1">
        <v>0.379502232164243</v>
      </c>
      <c r="L2059" s="1">
        <v>4.2194957680821099E-2</v>
      </c>
    </row>
    <row r="2060" spans="1:12">
      <c r="A2060" s="1">
        <v>0.98245247855978102</v>
      </c>
      <c r="B2060" s="1">
        <v>0.89037727435979697</v>
      </c>
      <c r="C2060" s="1">
        <v>0.80729727501925896</v>
      </c>
      <c r="D2060" s="1">
        <v>0.72638036692942098</v>
      </c>
      <c r="E2060" s="1">
        <v>0.65109609257536405</v>
      </c>
      <c r="F2060" s="1">
        <v>0.64309491472492797</v>
      </c>
      <c r="G2060" s="1">
        <v>0.49579551972486602</v>
      </c>
      <c r="H2060" s="1">
        <v>0.37860517089664197</v>
      </c>
      <c r="L2060" s="1">
        <v>4.1968116966745801E-2</v>
      </c>
    </row>
    <row r="2061" spans="1:12">
      <c r="A2061" s="1">
        <v>0.98065090644876995</v>
      </c>
      <c r="B2061" s="1">
        <v>0.88870341928126495</v>
      </c>
      <c r="C2061" s="1">
        <v>0.80573042029845499</v>
      </c>
      <c r="D2061" s="1">
        <v>0.72494655455267198</v>
      </c>
      <c r="E2061" s="1">
        <v>0.64977389649763695</v>
      </c>
      <c r="F2061" s="1">
        <v>0.64179897754670101</v>
      </c>
      <c r="G2061" s="1">
        <v>0.49471494281136902</v>
      </c>
      <c r="H2061" s="1">
        <v>0.37771503621265801</v>
      </c>
      <c r="L2061" s="1">
        <v>4.1743868561003802E-2</v>
      </c>
    </row>
    <row r="2062" spans="1:12">
      <c r="A2062" s="1">
        <v>0.97886078786014896</v>
      </c>
      <c r="B2062" s="1">
        <v>0.88704053314648901</v>
      </c>
      <c r="C2062" s="1">
        <v>0.80417398943457796</v>
      </c>
      <c r="D2062" s="1">
        <v>0.72352263105431902</v>
      </c>
      <c r="E2062" s="1">
        <v>0.64846100242668103</v>
      </c>
      <c r="F2062" s="1">
        <v>0.64051200883271298</v>
      </c>
      <c r="G2062" s="1">
        <v>0.49364243684655001</v>
      </c>
      <c r="H2062" s="1">
        <v>0.37683180740486599</v>
      </c>
      <c r="L2062" s="1">
        <v>4.1522196526585203E-2</v>
      </c>
    </row>
    <row r="2063" spans="1:12">
      <c r="A2063" s="1">
        <v>0.97708209594483197</v>
      </c>
      <c r="B2063" s="1">
        <v>0.88538858957307098</v>
      </c>
      <c r="C2063" s="1">
        <v>0.80262795661670605</v>
      </c>
      <c r="D2063" s="1">
        <v>0.72210857145531404</v>
      </c>
      <c r="E2063" s="1">
        <v>0.64715738622395902</v>
      </c>
      <c r="F2063" s="1">
        <v>0.63923398552092603</v>
      </c>
      <c r="G2063" s="1">
        <v>0.49257797939657799</v>
      </c>
      <c r="H2063" s="1">
        <v>0.37595546390224899</v>
      </c>
      <c r="L2063" s="1">
        <v>4.1303085067582603E-2</v>
      </c>
    </row>
    <row r="2064" spans="1:12">
      <c r="A2064" s="1">
        <v>0.97531480400195203</v>
      </c>
      <c r="B2064" s="1">
        <v>0.88374756232840701</v>
      </c>
      <c r="C2064" s="1">
        <v>0.80109229618185196</v>
      </c>
      <c r="D2064" s="1">
        <v>0.72070435092399698</v>
      </c>
      <c r="E2064" s="1">
        <v>0.64586302389790995</v>
      </c>
      <c r="F2064" s="1">
        <v>0.63796488468687895</v>
      </c>
      <c r="G2064" s="1">
        <v>0.49152154817205401</v>
      </c>
      <c r="H2064" s="1">
        <v>0.37508598526992198</v>
      </c>
      <c r="L2064" s="1">
        <v>4.1086518528914498E-2</v>
      </c>
    </row>
    <row r="2065" spans="1:12">
      <c r="A2065" s="1">
        <v>0.973558885476838</v>
      </c>
      <c r="B2065" s="1">
        <v>0.88211742532883097</v>
      </c>
      <c r="C2065" s="1">
        <v>0.79956698261435899</v>
      </c>
      <c r="D2065" s="1">
        <v>0.71930994477938304</v>
      </c>
      <c r="E2065" s="1">
        <v>0.64457789160230305</v>
      </c>
      <c r="F2065" s="1">
        <v>0.63670468354368304</v>
      </c>
      <c r="G2065" s="1">
        <v>0.49047312102801799</v>
      </c>
      <c r="H2065" s="1">
        <v>0.37422335121010902</v>
      </c>
      <c r="L2065" s="1">
        <v>4.0872481396695103E-2</v>
      </c>
    </row>
    <row r="2066" spans="1:12">
      <c r="A2066" s="1">
        <v>0.97181431396168005</v>
      </c>
      <c r="B2066" s="1">
        <v>0.88049815263875097</v>
      </c>
      <c r="C2066" s="1">
        <v>0.79805199054669596</v>
      </c>
      <c r="D2066" s="1">
        <v>0.71792532848690305</v>
      </c>
      <c r="E2066" s="1">
        <v>0.64330196563860598</v>
      </c>
      <c r="F2066" s="1">
        <v>0.63545335944147097</v>
      </c>
      <c r="G2066" s="1">
        <v>0.489432675963135</v>
      </c>
      <c r="H2066" s="1">
        <v>0.37336754156087998</v>
      </c>
      <c r="L2066" s="1">
        <v>4.0660958297679697E-2</v>
      </c>
    </row>
    <row r="2067" spans="1:12">
      <c r="A2067" s="1">
        <v>0.970081063195811</v>
      </c>
      <c r="B2067" s="1">
        <v>0.87888971847347797</v>
      </c>
      <c r="C2067" s="1">
        <v>0.79654729475890496</v>
      </c>
      <c r="D2067" s="1">
        <v>0.71655047766212199</v>
      </c>
      <c r="E2067" s="1">
        <v>0.64203522245365197</v>
      </c>
      <c r="F2067" s="1">
        <v>0.63421088986780605</v>
      </c>
      <c r="G2067" s="1">
        <v>0.48840019112101801</v>
      </c>
      <c r="H2067" s="1">
        <v>0.37251853629758103</v>
      </c>
      <c r="L2067" s="1">
        <v>4.0451933999784202E-2</v>
      </c>
    </row>
    <row r="2068" spans="1:12">
      <c r="A2068" s="1">
        <v>0.96835910706606798</v>
      </c>
      <c r="B2068" s="1">
        <v>0.87729209719573098</v>
      </c>
      <c r="C2068" s="1">
        <v>0.79505287017872595</v>
      </c>
      <c r="D2068" s="1">
        <v>0.71518536806931399</v>
      </c>
      <c r="E2068" s="1">
        <v>0.64077763864122295</v>
      </c>
      <c r="F2068" s="1">
        <v>0.63297725244761205</v>
      </c>
      <c r="G2068" s="1">
        <v>0.48737564478920897</v>
      </c>
      <c r="H2068" s="1">
        <v>0.37167631553167102</v>
      </c>
      <c r="L2068" s="1">
        <v>4.02453934119298E-2</v>
      </c>
    </row>
    <row r="2069" spans="1:12">
      <c r="A2069" s="1">
        <v>0.96664841960596004</v>
      </c>
      <c r="B2069" s="1">
        <v>0.87570526331889498</v>
      </c>
      <c r="C2069" s="1">
        <v>0.79356869188145096</v>
      </c>
      <c r="D2069" s="1">
        <v>0.71382997562035999</v>
      </c>
      <c r="E2069" s="1">
        <v>0.63952919094135996</v>
      </c>
      <c r="F2069" s="1">
        <v>0.63175242494304495</v>
      </c>
      <c r="G2069" s="1">
        <v>0.48635901539938298</v>
      </c>
      <c r="H2069" s="1">
        <v>0.37084085951117002</v>
      </c>
      <c r="L2069" s="1">
        <v>4.0041321583826998E-2</v>
      </c>
    </row>
    <row r="2070" spans="1:12">
      <c r="A2070" s="1">
        <v>0.96494897499676602</v>
      </c>
      <c r="B2070" s="1">
        <v>0.87412919150380797</v>
      </c>
      <c r="C2070" s="1">
        <v>0.79209473509031003</v>
      </c>
      <c r="D2070" s="1">
        <v>0.71248427637723799</v>
      </c>
      <c r="E2070" s="1">
        <v>0.63828985624035695</v>
      </c>
      <c r="F2070" s="1">
        <v>0.63053638525401901</v>
      </c>
      <c r="G2070" s="1">
        <v>0.48535028152812998</v>
      </c>
      <c r="H2070" s="1">
        <v>0.37001214862065701</v>
      </c>
      <c r="L2070" s="1">
        <v>3.9839703706203398E-2</v>
      </c>
    </row>
    <row r="2071" spans="1:12">
      <c r="A2071" s="1">
        <v>0.96326074756597901</v>
      </c>
      <c r="B2071" s="1">
        <v>0.872563856561962</v>
      </c>
      <c r="C2071" s="1">
        <v>0.79063097517627801</v>
      </c>
      <c r="D2071" s="1">
        <v>0.71114824654990405</v>
      </c>
      <c r="E2071" s="1">
        <v>0.63705961157130797</v>
      </c>
      <c r="F2071" s="1">
        <v>0.62932911141803105</v>
      </c>
      <c r="G2071" s="1">
        <v>0.48434942189489499</v>
      </c>
      <c r="H2071" s="1">
        <v>0.36919016338140598</v>
      </c>
      <c r="L2071" s="1">
        <v>3.9640525110894401E-2</v>
      </c>
    </row>
    <row r="2072" spans="1:12">
      <c r="A2072" s="1">
        <v>0.96158371178818103</v>
      </c>
      <c r="B2072" s="1">
        <v>0.87100923345356596</v>
      </c>
      <c r="C2072" s="1">
        <v>0.78917738765724899</v>
      </c>
      <c r="D2072" s="1">
        <v>0.70982186249725099</v>
      </c>
      <c r="E2072" s="1">
        <v>0.63583843411318397</v>
      </c>
      <c r="F2072" s="1">
        <v>0.62813058160870205</v>
      </c>
      <c r="G2072" s="1">
        <v>0.48335641536514201</v>
      </c>
      <c r="H2072" s="1">
        <v>0.368374884450966</v>
      </c>
      <c r="L2072" s="1">
        <v>3.9443771270523398E-2</v>
      </c>
    </row>
    <row r="2073" spans="1:12">
      <c r="A2073" s="1">
        <v>0.95991784228577304</v>
      </c>
      <c r="B2073" s="1">
        <v>0.86946529728739896</v>
      </c>
      <c r="C2073" s="1">
        <v>0.78773394820031395</v>
      </c>
      <c r="D2073" s="1">
        <v>0.70850510072657402</v>
      </c>
      <c r="E2073" s="1">
        <v>0.63462630119179397</v>
      </c>
      <c r="F2073" s="1">
        <v>0.62694077413835603</v>
      </c>
      <c r="G2073" s="1">
        <v>0.48237124094737999</v>
      </c>
      <c r="H2073" s="1">
        <v>0.36756629262374801</v>
      </c>
      <c r="L2073" s="1">
        <v>3.9249427798741798E-2</v>
      </c>
    </row>
    <row r="2074" spans="1:12">
      <c r="A2074" s="1">
        <v>0.95826311382733298</v>
      </c>
      <c r="B2074" s="1">
        <v>0.86793202332178698</v>
      </c>
      <c r="C2074" s="1">
        <v>0.78630063261905803</v>
      </c>
      <c r="D2074" s="1">
        <v>0.70719793789446395</v>
      </c>
      <c r="E2074" s="1">
        <v>0.63342319027934901</v>
      </c>
      <c r="F2074" s="1">
        <v>0.62575966745632305</v>
      </c>
      <c r="G2074" s="1">
        <v>0.48139387779500997</v>
      </c>
      <c r="H2074" s="1">
        <v>0.36676436883028102</v>
      </c>
      <c r="L2074" s="1">
        <v>3.9057480450257302E-2</v>
      </c>
    </row>
    <row r="2075" spans="1:12">
      <c r="A2075" s="1">
        <v>0.95661950132922802</v>
      </c>
      <c r="B2075" s="1">
        <v>0.86640938696402203</v>
      </c>
      <c r="C2075" s="1">
        <v>0.78487741687523105</v>
      </c>
      <c r="D2075" s="1">
        <v>0.70590035080551194</v>
      </c>
      <c r="E2075" s="1">
        <v>0.63222907899396896</v>
      </c>
      <c r="F2075" s="1">
        <v>0.624587240149171</v>
      </c>
      <c r="G2075" s="1">
        <v>0.48042430520509399</v>
      </c>
      <c r="H2075" s="1">
        <v>0.36596909413808199</v>
      </c>
      <c r="L2075" s="1">
        <v>3.8867915120620898E-2</v>
      </c>
    </row>
    <row r="2076" spans="1:12">
      <c r="A2076" s="1">
        <v>0.95498697985493497</v>
      </c>
      <c r="B2076" s="1">
        <v>0.86489736377119997</v>
      </c>
      <c r="C2076" s="1">
        <v>0.783464277078328</v>
      </c>
      <c r="D2076" s="1">
        <v>0.70461231641383204</v>
      </c>
      <c r="E2076" s="1">
        <v>0.63104394510093897</v>
      </c>
      <c r="F2076" s="1">
        <v>0.62342347094051298</v>
      </c>
      <c r="G2076" s="1">
        <v>0.47946250261961798</v>
      </c>
      <c r="H2076" s="1">
        <v>0.36518044975067998</v>
      </c>
      <c r="L2076" s="1">
        <v>3.8680717846360797E-2</v>
      </c>
    </row>
    <row r="2077" spans="1:12">
      <c r="A2077" s="1">
        <v>0.95336552461415502</v>
      </c>
      <c r="B2077" s="1">
        <v>0.86339592944809995</v>
      </c>
      <c r="C2077" s="1">
        <v>0.78206118948519099</v>
      </c>
      <c r="D2077" s="1">
        <v>0.70333381182191501</v>
      </c>
      <c r="E2077" s="1">
        <v>0.62986776651144305</v>
      </c>
      <c r="F2077" s="1">
        <v>0.62226833869173104</v>
      </c>
      <c r="G2077" s="1">
        <v>0.47850844962438199</v>
      </c>
      <c r="H2077" s="1">
        <v>0.364398417008991</v>
      </c>
      <c r="L2077" s="1">
        <v>3.8495874805072702E-2</v>
      </c>
    </row>
    <row r="2078" spans="1:12">
      <c r="A2078" s="1">
        <v>0.95175511096457699</v>
      </c>
      <c r="B2078" s="1">
        <v>0.86190505984993104</v>
      </c>
      <c r="C2078" s="1">
        <v>0.78066813050120398</v>
      </c>
      <c r="D2078" s="1">
        <v>0.702064814280424</v>
      </c>
      <c r="E2078" s="1">
        <v>0.62870052128309895</v>
      </c>
      <c r="F2078" s="1">
        <v>0.62112182240196201</v>
      </c>
      <c r="G2078" s="1">
        <v>0.47756212594962399</v>
      </c>
      <c r="H2078" s="1">
        <v>0.36362297738966498</v>
      </c>
      <c r="L2078" s="1">
        <v>3.8313372315327797E-2</v>
      </c>
    </row>
    <row r="2079" spans="1:12">
      <c r="A2079" s="1">
        <v>0.95015571441038005</v>
      </c>
      <c r="B2079" s="1">
        <v>0.860424730981318</v>
      </c>
      <c r="C2079" s="1">
        <v>0.77928507667853197</v>
      </c>
      <c r="D2079" s="1">
        <v>0.70080530118977402</v>
      </c>
      <c r="E2079" s="1">
        <v>0.62754218762018199</v>
      </c>
      <c r="F2079" s="1">
        <v>0.619983901207247</v>
      </c>
      <c r="G2079" s="1">
        <v>0.47662351146958998</v>
      </c>
      <c r="H2079" s="1">
        <v>0.36285411250621902</v>
      </c>
      <c r="L2079" s="1">
        <v>3.8133196836551801E-2</v>
      </c>
    </row>
    <row r="2080" spans="1:12">
      <c r="A2080" s="1">
        <v>0.94856731060348098</v>
      </c>
      <c r="B2080" s="1">
        <v>0.85895491899432896</v>
      </c>
      <c r="C2080" s="1">
        <v>0.77791200471746003</v>
      </c>
      <c r="D2080" s="1">
        <v>0.69955525009853403</v>
      </c>
      <c r="E2080" s="1">
        <v>0.62639274387337995</v>
      </c>
      <c r="F2080" s="1">
        <v>0.61885455438100301</v>
      </c>
      <c r="G2080" s="1">
        <v>0.47569258620341698</v>
      </c>
      <c r="H2080" s="1">
        <v>0.362091804108573</v>
      </c>
      <c r="L2080" s="1">
        <v>3.7955334969187599E-2</v>
      </c>
    </row>
    <row r="2081" spans="1:12">
      <c r="A2081" s="1">
        <v>0.94698987534204104</v>
      </c>
      <c r="B2081" s="1">
        <v>0.85749560019148896</v>
      </c>
      <c r="C2081" s="1">
        <v>0.77654889146623896</v>
      </c>
      <c r="D2081" s="1">
        <v>0.69831463870404797</v>
      </c>
      <c r="E2081" s="1">
        <v>0.62525216853965704</v>
      </c>
      <c r="F2081" s="1">
        <v>0.61773376133407298</v>
      </c>
      <c r="G2081" s="1">
        <v>0.47476933031376201</v>
      </c>
      <c r="H2081" s="1">
        <v>0.36133603408363701</v>
      </c>
      <c r="L2081" s="1">
        <v>3.7779773454751399E-2</v>
      </c>
    </row>
    <row r="2082" spans="1:12">
      <c r="A2082" s="1">
        <v>0.94542338457178499</v>
      </c>
      <c r="B2082" s="1">
        <v>0.85604675102491101</v>
      </c>
      <c r="C2082" s="1">
        <v>0.77519571392047104</v>
      </c>
      <c r="D2082" s="1">
        <v>0.69708344485223295</v>
      </c>
      <c r="E2082" s="1">
        <v>0.62412044026207003</v>
      </c>
      <c r="F2082" s="1">
        <v>0.61662150161470997</v>
      </c>
      <c r="G2082" s="1">
        <v>0.47385372410820298</v>
      </c>
      <c r="H2082" s="1">
        <v>0.360586784454341</v>
      </c>
      <c r="L2082" s="1">
        <v>3.7606499175565397E-2</v>
      </c>
    </row>
    <row r="2083" spans="1:12">
      <c r="A2083" s="1">
        <v>0.94386781438599499</v>
      </c>
      <c r="B2083" s="1">
        <v>0.854608348093992</v>
      </c>
      <c r="C2083" s="1">
        <v>0.77385244922371599</v>
      </c>
      <c r="D2083" s="1">
        <v>0.69586164653815097</v>
      </c>
      <c r="E2083" s="1">
        <v>0.62299753783101797</v>
      </c>
      <c r="F2083" s="1">
        <v>0.61551775490876204</v>
      </c>
      <c r="G2083" s="1">
        <v>0.47294574803829997</v>
      </c>
      <c r="H2083" s="1">
        <v>0.359844037380324</v>
      </c>
      <c r="L2083" s="1">
        <v>3.7435499155112101E-2</v>
      </c>
    </row>
    <row r="2084" spans="1:12">
      <c r="A2084" s="1">
        <v>0.94232314102373704</v>
      </c>
      <c r="B2084" s="1">
        <v>0.85318036814918696</v>
      </c>
      <c r="C2084" s="1">
        <v>0.77251907466707703</v>
      </c>
      <c r="D2084" s="1">
        <v>0.69464922190543199</v>
      </c>
      <c r="E2084" s="1">
        <v>0.62188344018244601</v>
      </c>
      <c r="F2084" s="1">
        <v>0.61442250103929996</v>
      </c>
      <c r="G2084" s="1">
        <v>0.47204538269959101</v>
      </c>
      <c r="H2084" s="1">
        <v>0.35910777515792502</v>
      </c>
      <c r="L2084" s="1">
        <v>3.7266760557723898E-2</v>
      </c>
    </row>
    <row r="2085" spans="1:12">
      <c r="A2085" s="1">
        <v>0.94078934087278399</v>
      </c>
      <c r="B2085" s="1">
        <v>0.85176278808911299</v>
      </c>
      <c r="C2085" s="1">
        <v>0.77119556768945596</v>
      </c>
      <c r="D2085" s="1">
        <v>0.69344614924650505</v>
      </c>
      <c r="E2085" s="1">
        <v>0.62077812639896202</v>
      </c>
      <c r="F2085" s="1">
        <v>0.61333571996666603</v>
      </c>
      <c r="G2085" s="1">
        <v>0.47115260883271998</v>
      </c>
      <c r="H2085" s="1">
        <v>0.35837798022007999</v>
      </c>
      <c r="L2085" s="1">
        <v>3.71002706887276E-2</v>
      </c>
    </row>
    <row r="2086" spans="1:12">
      <c r="A2086" s="1">
        <v>0.93926639046622395</v>
      </c>
      <c r="B2086" s="1">
        <v>0.85035558496194796</v>
      </c>
      <c r="C2086" s="1">
        <v>0.76988190587767202</v>
      </c>
      <c r="D2086" s="1">
        <v>0.69225240700234503</v>
      </c>
      <c r="E2086" s="1">
        <v>0.61968157571012905</v>
      </c>
      <c r="F2086" s="1">
        <v>0.61225739178876704</v>
      </c>
      <c r="G2086" s="1">
        <v>0.47026740732151001</v>
      </c>
      <c r="H2086" s="1">
        <v>0.35765463513599999</v>
      </c>
      <c r="L2086" s="1">
        <v>3.6936016994516298E-2</v>
      </c>
    </row>
    <row r="2087" spans="1:12">
      <c r="A2087" s="1">
        <v>0.93775426648627103</v>
      </c>
      <c r="B2087" s="1">
        <v>0.84895873596401406</v>
      </c>
      <c r="C2087" s="1">
        <v>0.76857806696592201</v>
      </c>
      <c r="D2087" s="1">
        <v>0.69106797376270801</v>
      </c>
      <c r="E2087" s="1">
        <v>0.618593767490904</v>
      </c>
      <c r="F2087" s="1">
        <v>0.61118749674075701</v>
      </c>
      <c r="G2087" s="1">
        <v>0.46938975919471698</v>
      </c>
      <c r="H2087" s="1">
        <v>0.35693772261161799</v>
      </c>
      <c r="L2087" s="1">
        <v>3.6773987062385903E-2</v>
      </c>
    </row>
    <row r="2088" spans="1:12">
      <c r="A2088" s="1">
        <v>0.93625294576027696</v>
      </c>
      <c r="B2088" s="1">
        <v>0.84757221844207398</v>
      </c>
      <c r="C2088" s="1">
        <v>0.76728402883675995</v>
      </c>
      <c r="D2088" s="1">
        <v>0.68989282826631104</v>
      </c>
      <c r="E2088" s="1">
        <v>0.61751468126377096</v>
      </c>
      <c r="F2088" s="1">
        <v>0.61012601519539</v>
      </c>
      <c r="G2088" s="1">
        <v>0.46851964562571402</v>
      </c>
      <c r="H2088" s="1">
        <v>0.35622722548944002</v>
      </c>
      <c r="L2088" s="1">
        <v>3.6614168620664897E-2</v>
      </c>
    </row>
    <row r="2089" spans="1:12">
      <c r="A2089" s="1">
        <v>0.93476240526338406</v>
      </c>
      <c r="B2089" s="1">
        <v>0.84619600989207</v>
      </c>
      <c r="C2089" s="1">
        <v>0.76599976951930804</v>
      </c>
      <c r="D2089" s="1">
        <v>0.68872694940026502</v>
      </c>
      <c r="E2089" s="1">
        <v>0.61644429669659595</v>
      </c>
      <c r="F2089" s="1">
        <v>0.609072927662486</v>
      </c>
      <c r="G2089" s="1">
        <v>0.467657047931548</v>
      </c>
      <c r="H2089" s="1">
        <v>0.35552312674828102</v>
      </c>
      <c r="L2089" s="1">
        <v>3.6456549538541098E-2</v>
      </c>
    </row>
    <row r="2090" spans="1:12">
      <c r="A2090" s="1">
        <v>0.93328262211916702</v>
      </c>
      <c r="B2090" s="1">
        <v>0.84483008795785897</v>
      </c>
      <c r="C2090" s="1">
        <v>0.76472526719163503</v>
      </c>
      <c r="D2090" s="1">
        <v>0.68757031620063203</v>
      </c>
      <c r="E2090" s="1">
        <v>0.61538259360476599</v>
      </c>
      <c r="F2090" s="1">
        <v>0.60802821478962699</v>
      </c>
      <c r="G2090" s="1">
        <v>0.46680194757356602</v>
      </c>
      <c r="H2090" s="1">
        <v>0.35482540950392899</v>
      </c>
      <c r="L2090" s="1">
        <v>3.6301117826407901E-2</v>
      </c>
    </row>
    <row r="2091" spans="1:12">
      <c r="A2091" s="1">
        <v>0.93181357359595096</v>
      </c>
      <c r="B2091" s="1">
        <v>0.84347443043294301</v>
      </c>
      <c r="C2091" s="1">
        <v>0.76346050017901701</v>
      </c>
      <c r="D2091" s="1">
        <v>0.68642290785228499</v>
      </c>
      <c r="E2091" s="1">
        <v>0.61432955194926497</v>
      </c>
      <c r="F2091" s="1">
        <v>0.60699185736185401</v>
      </c>
      <c r="G2091" s="1">
        <v>0.465954326157756</v>
      </c>
      <c r="H2091" s="1">
        <v>0.35413405700877898</v>
      </c>
      <c r="L2091" s="1">
        <v>3.6147861635441397E-2</v>
      </c>
    </row>
    <row r="2092" spans="1:12">
      <c r="A2092" s="1">
        <v>0.93035523711068902</v>
      </c>
      <c r="B2092" s="1">
        <v>0.84212901526122197</v>
      </c>
      <c r="C2092" s="1">
        <v>0.76220544695425696</v>
      </c>
      <c r="D2092" s="1">
        <v>0.68528470368902406</v>
      </c>
      <c r="E2092" s="1">
        <v>0.61328515183804</v>
      </c>
      <c r="F2092" s="1">
        <v>0.60596383630106498</v>
      </c>
      <c r="G2092" s="1">
        <v>0.46511416543392098</v>
      </c>
      <c r="H2092" s="1">
        <v>0.35344905265110099</v>
      </c>
      <c r="L2092" s="1">
        <v>3.5996769257932597E-2</v>
      </c>
    </row>
    <row r="2093" spans="1:12">
      <c r="A2093" s="1">
        <v>0.92890759022725999</v>
      </c>
      <c r="B2093" s="1">
        <v>0.84079382053391605</v>
      </c>
      <c r="C2093" s="1">
        <v>0.76096008613893396</v>
      </c>
      <c r="D2093" s="1">
        <v>0.68415568319287301</v>
      </c>
      <c r="E2093" s="1">
        <v>0.61224937352479503</v>
      </c>
      <c r="F2093" s="1">
        <v>0.60494413266694902</v>
      </c>
      <c r="G2093" s="1">
        <v>0.46428144729679999</v>
      </c>
      <c r="H2093" s="1">
        <v>0.35277037995643301</v>
      </c>
      <c r="L2093" s="1">
        <v>3.5847829127082301E-2</v>
      </c>
    </row>
    <row r="2094" spans="1:12">
      <c r="A2094" s="1">
        <v>0.92747061065623604</v>
      </c>
      <c r="B2094" s="1">
        <v>0.839468824491854</v>
      </c>
      <c r="C2094" s="1">
        <v>0.75972439650080603</v>
      </c>
      <c r="D2094" s="1">
        <v>0.68303582599463597</v>
      </c>
      <c r="E2094" s="1">
        <v>0.61122219741040995</v>
      </c>
      <c r="F2094" s="1">
        <v>0.60393272765679695</v>
      </c>
      <c r="G2094" s="1">
        <v>0.46345615378497301</v>
      </c>
      <c r="H2094" s="1">
        <v>0.35209802258662398</v>
      </c>
      <c r="L2094" s="1">
        <v>3.5701029817129498E-2</v>
      </c>
    </row>
    <row r="2095" spans="1:12">
      <c r="A2095" s="1">
        <v>0.92604427625597896</v>
      </c>
      <c r="B2095" s="1">
        <v>0.83815400552651198</v>
      </c>
      <c r="C2095" s="1">
        <v>0.75849835695619505</v>
      </c>
      <c r="D2095" s="1">
        <v>0.68192511187483495</v>
      </c>
      <c r="E2095" s="1">
        <v>0.61020360404187302</v>
      </c>
      <c r="F2095" s="1">
        <v>0.60292960260462003</v>
      </c>
      <c r="G2095" s="1">
        <v>0.46263826708102401</v>
      </c>
      <c r="H2095" s="1">
        <v>0.35143196433983698</v>
      </c>
      <c r="L2095" s="1">
        <v>3.5556360043222698E-2</v>
      </c>
    </row>
    <row r="2096" spans="1:12">
      <c r="A2096" s="1">
        <v>0.92462856503065805</v>
      </c>
      <c r="B2096" s="1">
        <v>0.83684934217666596</v>
      </c>
      <c r="C2096" s="1">
        <v>0.75728194656957903</v>
      </c>
      <c r="D2096" s="1">
        <v>0.68082352076144503</v>
      </c>
      <c r="E2096" s="1">
        <v>0.609193574113154</v>
      </c>
      <c r="F2096" s="1">
        <v>0.60193473898255201</v>
      </c>
      <c r="G2096" s="1">
        <v>0.46182776951245402</v>
      </c>
      <c r="H2096" s="1">
        <v>0.350772189151214</v>
      </c>
      <c r="L2096" s="1">
        <v>3.5413808661676399E-2</v>
      </c>
    </row>
    <row r="2097" spans="1:12">
      <c r="A2097" s="1">
        <v>0.92322345513315296</v>
      </c>
      <c r="B2097" s="1">
        <v>0.83555481313115998</v>
      </c>
      <c r="C2097" s="1">
        <v>0.75607514455245195</v>
      </c>
      <c r="D2097" s="1">
        <v>0.679731032731823</v>
      </c>
      <c r="E2097" s="1">
        <v>0.60819208846295003</v>
      </c>
      <c r="F2097" s="1">
        <v>0.60094811840001405</v>
      </c>
      <c r="G2097" s="1">
        <v>0.46102464355110601</v>
      </c>
      <c r="H2097" s="1">
        <v>0.35011868109223998</v>
      </c>
      <c r="L2097" s="1">
        <v>3.5273364669596297E-2</v>
      </c>
    </row>
    <row r="2098" spans="1:12">
      <c r="A2098" s="1">
        <v>0.92182892486234502</v>
      </c>
      <c r="B2098" s="1">
        <v>0.83427039722778096</v>
      </c>
      <c r="C2098" s="1">
        <v>0.75487793026424299</v>
      </c>
      <c r="D2098" s="1">
        <v>0.67864762801244805</v>
      </c>
      <c r="E2098" s="1">
        <v>0.60719912807851895</v>
      </c>
      <c r="F2098" s="1">
        <v>0.59996972260294201</v>
      </c>
      <c r="G2098" s="1">
        <v>0.46022887181202399</v>
      </c>
      <c r="H2098" s="1">
        <v>0.34947142437122802</v>
      </c>
      <c r="L2098" s="1">
        <v>3.5135017205207397E-2</v>
      </c>
    </row>
    <row r="2099" spans="1:12">
      <c r="A2099" s="1">
        <v>0.92044495266448501</v>
      </c>
      <c r="B2099" s="1">
        <v>0.832996073453524</v>
      </c>
      <c r="C2099" s="1">
        <v>0.75369028321256304</v>
      </c>
      <c r="D2099" s="1">
        <v>0.67757328697765695</v>
      </c>
      <c r="E2099" s="1">
        <v>0.60621467409235597</v>
      </c>
      <c r="F2099" s="1">
        <v>0.598999533476122</v>
      </c>
      <c r="G2099" s="1">
        <v>0.45944043705612098</v>
      </c>
      <c r="H2099" s="1">
        <v>0.348830403332684</v>
      </c>
      <c r="L2099" s="1">
        <v>3.4998755547651403E-2</v>
      </c>
    </row>
    <row r="2100" spans="1:12">
      <c r="A2100" s="1">
        <v>0.91907151713318103</v>
      </c>
      <c r="B2100" s="1">
        <v>0.83173182094437104</v>
      </c>
      <c r="C2100" s="1">
        <v>0.75251218305200696</v>
      </c>
      <c r="D2100" s="1">
        <v>0.67650799015132002</v>
      </c>
      <c r="E2100" s="1">
        <v>0.605238707783604</v>
      </c>
      <c r="F2100" s="1">
        <v>0.59803753304089402</v>
      </c>
      <c r="G2100" s="1">
        <v>0.45865932218739103</v>
      </c>
      <c r="H2100" s="1">
        <v>0.34819560245783798</v>
      </c>
      <c r="L2100" s="1">
        <v>3.4864569117113602E-2</v>
      </c>
    </row>
    <row r="2101" spans="1:12">
      <c r="A2101" s="1">
        <v>0.91770859700853102</v>
      </c>
      <c r="B2101" s="1">
        <v>0.83047761898591799</v>
      </c>
      <c r="C2101" s="1">
        <v>0.75134360958554303</v>
      </c>
      <c r="D2101" s="1">
        <v>0.67545171820572303</v>
      </c>
      <c r="E2101" s="1">
        <v>0.60427121057822697</v>
      </c>
      <c r="F2101" s="1">
        <v>0.59708370345567996</v>
      </c>
      <c r="G2101" s="1">
        <v>0.45788551025445001</v>
      </c>
      <c r="H2101" s="1">
        <v>0.34756700636450799</v>
      </c>
      <c r="L2101" s="1">
        <v>3.4732447474823097E-2</v>
      </c>
    </row>
    <row r="2102" spans="1:12">
      <c r="A2102" s="1">
        <v>0.91635617117884605</v>
      </c>
      <c r="B2102" s="1">
        <v>0.82923344701273505</v>
      </c>
      <c r="C2102" s="1">
        <v>0.75018454276370306</v>
      </c>
      <c r="D2102" s="1">
        <v>0.674404451961924</v>
      </c>
      <c r="E2102" s="1">
        <v>0.60331216404794197</v>
      </c>
      <c r="F2102" s="1">
        <v>0.59613802701720098</v>
      </c>
      <c r="G2102" s="1">
        <v>0.45711898445053301</v>
      </c>
      <c r="H2102" s="1">
        <v>0.34694459980709402</v>
      </c>
      <c r="L2102" s="1">
        <v>3.4602380322966197E-2</v>
      </c>
    </row>
    <row r="2103" spans="1:12">
      <c r="A2103" s="1">
        <v>0.91501421867853505</v>
      </c>
      <c r="B2103" s="1">
        <v>0.82799928460821604</v>
      </c>
      <c r="C2103" s="1">
        <v>0.74903496268464098</v>
      </c>
      <c r="D2103" s="1">
        <v>0.67336617238980501</v>
      </c>
      <c r="E2103" s="1">
        <v>0.60236154991150304</v>
      </c>
      <c r="F2103" s="1">
        <v>0.59520048615877197</v>
      </c>
      <c r="G2103" s="1">
        <v>0.456359728112603</v>
      </c>
      <c r="H2103" s="1">
        <v>0.34632836767661201</v>
      </c>
      <c r="L2103" s="1">
        <v>3.4474357504529297E-2</v>
      </c>
    </row>
    <row r="2104" spans="1:12">
      <c r="A2104" s="1">
        <v>0.913682718689109</v>
      </c>
      <c r="B2104" s="1">
        <v>0.82677511150512595</v>
      </c>
      <c r="C2104" s="1">
        <v>0.74789484959425501</v>
      </c>
      <c r="D2104" s="1">
        <v>0.67233686060819198</v>
      </c>
      <c r="E2104" s="1">
        <v>0.60141935003392699</v>
      </c>
      <c r="F2104" s="1">
        <v>0.59427106345198799</v>
      </c>
      <c r="G2104" s="1">
        <v>0.45560772472268402</v>
      </c>
      <c r="H2104" s="1">
        <v>0.34571829500037998</v>
      </c>
      <c r="L2104" s="1">
        <v>3.4348369003876097E-2</v>
      </c>
    </row>
    <row r="2105" spans="1:12">
      <c r="A2105" s="1">
        <v>0.91236165054010798</v>
      </c>
      <c r="B2105" s="1">
        <v>0.82556090758543998</v>
      </c>
      <c r="C2105" s="1">
        <v>0.74676418388642996</v>
      </c>
      <c r="D2105" s="1">
        <v>0.67131649788377701</v>
      </c>
      <c r="E2105" s="1">
        <v>0.60048554642671503</v>
      </c>
      <c r="F2105" s="1">
        <v>0.59334974160501397</v>
      </c>
      <c r="G2105" s="1">
        <v>0.45486295790605702</v>
      </c>
      <c r="H2105" s="1">
        <v>0.34511436694285103</v>
      </c>
      <c r="L2105" s="1">
        <v>3.4224404946040302E-2</v>
      </c>
    </row>
    <row r="2106" spans="1:12">
      <c r="A2106" s="1">
        <v>0.91105099370734799</v>
      </c>
      <c r="B2106" s="1">
        <v>0.82435665288095905</v>
      </c>
      <c r="C2106" s="1">
        <v>0.74564294610283799</v>
      </c>
      <c r="D2106" s="1">
        <v>0.67030506563353898</v>
      </c>
      <c r="E2106" s="1">
        <v>0.59956012124784297</v>
      </c>
      <c r="F2106" s="1">
        <v>0.59243650346380605</v>
      </c>
      <c r="G2106" s="1">
        <v>0.454125411433701</v>
      </c>
      <c r="H2106" s="1">
        <v>0.34451656880453702</v>
      </c>
      <c r="L2106" s="1">
        <v>3.4102455597314903E-2</v>
      </c>
    </row>
    <row r="2107" spans="1:12">
      <c r="A2107" s="1">
        <v>0.90975072781401201</v>
      </c>
      <c r="B2107" s="1">
        <v>0.82316232757144503</v>
      </c>
      <c r="C2107" s="1">
        <v>0.74453111693253704</v>
      </c>
      <c r="D2107" s="1">
        <v>0.66930254542212897</v>
      </c>
      <c r="E2107" s="1">
        <v>0.598643056801062</v>
      </c>
      <c r="F2107" s="1">
        <v>0.591531332011759</v>
      </c>
      <c r="G2107" s="1">
        <v>0.45339506921954098</v>
      </c>
      <c r="H2107" s="1">
        <v>0.34392488602268001</v>
      </c>
      <c r="L2107" s="1">
        <v>3.3982511364747899E-2</v>
      </c>
    </row>
    <row r="2108" spans="1:12">
      <c r="A2108" s="1">
        <v>0.90846083263086297</v>
      </c>
      <c r="B2108" s="1">
        <v>0.82197791198627901</v>
      </c>
      <c r="C2108" s="1">
        <v>0.74342867721276695</v>
      </c>
      <c r="D2108" s="1">
        <v>0.66830891896336697</v>
      </c>
      <c r="E2108" s="1">
        <v>0.59773433553818101</v>
      </c>
      <c r="F2108" s="1">
        <v>0.59063421036988295</v>
      </c>
      <c r="G2108" s="1">
        <v>0.45267191532228401</v>
      </c>
      <c r="H2108" s="1">
        <v>0.34333930417125202</v>
      </c>
      <c r="L2108" s="1">
        <v>3.3864562796563698E-2</v>
      </c>
    </row>
    <row r="2109" spans="1:12">
      <c r="A2109" s="1">
        <v>0.90718128807471599</v>
      </c>
      <c r="B2109" s="1">
        <v>0.82080338660465402</v>
      </c>
      <c r="C2109" s="1">
        <v>0.74233560792794995</v>
      </c>
      <c r="D2109" s="1">
        <v>0.66732416811910999</v>
      </c>
      <c r="E2109" s="1">
        <v>0.59683394005571899</v>
      </c>
      <c r="F2109" s="1">
        <v>0.58974512179574701</v>
      </c>
      <c r="G2109" s="1">
        <v>0.45195593394525901</v>
      </c>
      <c r="H2109" s="1">
        <v>0.34275980896041502</v>
      </c>
      <c r="L2109" s="1">
        <v>3.3748600581909503E-2</v>
      </c>
    </row>
    <row r="2110" spans="1:12">
      <c r="A2110" s="1">
        <v>0.90591207421023001</v>
      </c>
      <c r="B2110" s="1">
        <v>0.81963873205418303</v>
      </c>
      <c r="C2110" s="1">
        <v>0.74125189021111804</v>
      </c>
      <c r="D2110" s="1">
        <v>0.66634827490116599</v>
      </c>
      <c r="E2110" s="1">
        <v>0.59594185309758896</v>
      </c>
      <c r="F2110" s="1">
        <v>0.58886404968561701</v>
      </c>
      <c r="G2110" s="1">
        <v>0.45124710943584201</v>
      </c>
      <c r="H2110" s="1">
        <v>0.34218638623735198</v>
      </c>
      <c r="L2110" s="1">
        <v>3.3634615551034003E-2</v>
      </c>
    </row>
    <row r="2111" spans="1:12">
      <c r="A2111" s="1">
        <v>0.90465317124960798</v>
      </c>
      <c r="B2111" s="1">
        <v>0.81848392911206003</v>
      </c>
      <c r="C2111" s="1">
        <v>0.74017750534207405</v>
      </c>
      <c r="D2111" s="1">
        <v>0.66538122146935796</v>
      </c>
      <c r="E2111" s="1">
        <v>0.59505805755397301</v>
      </c>
      <c r="F2111" s="1">
        <v>0.58799097757212104</v>
      </c>
      <c r="G2111" s="1">
        <v>0.45054542628586203</v>
      </c>
      <c r="H2111" s="1">
        <v>0.341619021985821</v>
      </c>
      <c r="L2111" s="1">
        <v>3.3522598675022497E-2</v>
      </c>
    </row>
    <row r="2112" spans="1:12">
      <c r="A2112" s="1">
        <v>0.90340455955113597</v>
      </c>
      <c r="B2112" s="1">
        <v>0.81733895870429096</v>
      </c>
      <c r="C2112" s="1">
        <v>0.73911243474920696</v>
      </c>
      <c r="D2112" s="1">
        <v>0.66442299013269202</v>
      </c>
      <c r="E2112" s="1">
        <v>0.59418253646154695</v>
      </c>
      <c r="F2112" s="1">
        <v>0.58712588912586905</v>
      </c>
      <c r="G2112" s="1">
        <v>0.449850869131178</v>
      </c>
      <c r="H2112" s="1">
        <v>0.34105770232579202</v>
      </c>
      <c r="L2112" s="1">
        <v>3.3412541066224703E-2</v>
      </c>
    </row>
    <row r="2113" spans="1:12">
      <c r="A2113" s="1">
        <v>0.90216621962111998</v>
      </c>
      <c r="B2113" s="1">
        <v>0.81620380190609199</v>
      </c>
      <c r="C2113" s="1">
        <v>0.73805666000849801</v>
      </c>
      <c r="D2113" s="1">
        <v>0.66347356334823404</v>
      </c>
      <c r="E2113" s="1">
        <v>0.59331527300329501</v>
      </c>
      <c r="F2113" s="1">
        <v>0.58626876815456797</v>
      </c>
      <c r="G2113" s="1">
        <v>0.44916342275197901</v>
      </c>
      <c r="H2113" s="1">
        <v>0.34050241351409799</v>
      </c>
      <c r="L2113" s="1">
        <v>3.3304433977587602E-2</v>
      </c>
    </row>
    <row r="2114" spans="1:12">
      <c r="A2114" s="1">
        <v>0.90093813211215801</v>
      </c>
      <c r="B2114" s="1">
        <v>0.81507843994291795</v>
      </c>
      <c r="C2114" s="1">
        <v>0.73701016284274601</v>
      </c>
      <c r="D2114" s="1">
        <v>0.66253292372258998</v>
      </c>
      <c r="E2114" s="1">
        <v>0.59245625050921202</v>
      </c>
      <c r="F2114" s="1">
        <v>0.58541959860371795</v>
      </c>
      <c r="G2114" s="1">
        <v>0.44848307207293697</v>
      </c>
      <c r="H2114" s="1">
        <v>0.33995314194364901</v>
      </c>
      <c r="L2114" s="1">
        <v>3.3198268803570699E-2</v>
      </c>
    </row>
    <row r="2115" spans="1:12">
      <c r="A2115" s="1">
        <v>0.89972027782463904</v>
      </c>
      <c r="B2115" s="1">
        <v>0.81396285418757197</v>
      </c>
      <c r="C2115" s="1">
        <v>0.73597292512409196</v>
      </c>
      <c r="D2115" s="1">
        <v>0.66160105401115699</v>
      </c>
      <c r="E2115" s="1">
        <v>0.59160545245453799</v>
      </c>
      <c r="F2115" s="1">
        <v>0.58457836455608503</v>
      </c>
      <c r="G2115" s="1">
        <v>0.44780980216319699</v>
      </c>
      <c r="H2115" s="1">
        <v>0.33940987414500601</v>
      </c>
      <c r="L2115" s="1">
        <v>3.30940370792722E-2</v>
      </c>
    </row>
    <row r="2116" spans="1:12">
      <c r="A2116" s="1">
        <v>0.89851263770593404</v>
      </c>
      <c r="B2116" s="1">
        <v>0.81285702616334599</v>
      </c>
      <c r="C2116" s="1">
        <v>0.73494492887152996</v>
      </c>
      <c r="D2116" s="1">
        <v>0.66067793711705902</v>
      </c>
      <c r="E2116" s="1">
        <v>0.59076286246208598</v>
      </c>
      <c r="F2116" s="1">
        <v>0.58374505023121803</v>
      </c>
      <c r="G2116" s="1">
        <v>0.44714359823596</v>
      </c>
      <c r="H2116" s="1">
        <v>0.33887259678456699</v>
      </c>
      <c r="L2116" s="1">
        <v>3.29917304809383E-2</v>
      </c>
    </row>
    <row r="2117" spans="1:12">
      <c r="A2117" s="1">
        <v>0.897288024949083</v>
      </c>
      <c r="B2117" s="1">
        <v>0.81173672001028796</v>
      </c>
      <c r="C2117" s="1">
        <v>0.73388402207567605</v>
      </c>
      <c r="D2117" s="1">
        <v>0.65974173656302204</v>
      </c>
      <c r="E2117" s="1">
        <v>0.58989057789476995</v>
      </c>
      <c r="F2117" s="1">
        <v>0.58291963998747698</v>
      </c>
      <c r="G2117" s="1">
        <v>0.44645202103887199</v>
      </c>
      <c r="H2117" s="1">
        <v>0.33834129666517798</v>
      </c>
      <c r="L2117" s="1">
        <v>3.2886539274165502E-2</v>
      </c>
    </row>
    <row r="2118" spans="1:12">
      <c r="A2118" s="1">
        <v>0.89606882319940595</v>
      </c>
      <c r="B2118" s="1">
        <v>0.81062188749828701</v>
      </c>
      <c r="C2118" s="1">
        <v>0.73282493364783197</v>
      </c>
      <c r="D2118" s="1">
        <v>0.65881042895378406</v>
      </c>
      <c r="E2118" s="1">
        <v>0.58901982747227</v>
      </c>
      <c r="F2118" s="1">
        <v>0.58210211831946701</v>
      </c>
      <c r="G2118" s="1">
        <v>0.44576179884574302</v>
      </c>
      <c r="H2118" s="1">
        <v>0.337815960726563</v>
      </c>
      <c r="L2118" s="1">
        <v>3.2782423832122501E-2</v>
      </c>
    </row>
    <row r="2119" spans="1:12">
      <c r="A2119" s="1">
        <v>0.89485934443230997</v>
      </c>
      <c r="B2119" s="1">
        <v>0.80951637090701301</v>
      </c>
      <c r="C2119" s="1">
        <v>0.73177436251726202</v>
      </c>
      <c r="D2119" s="1">
        <v>0.65788747574478401</v>
      </c>
      <c r="E2119" s="1">
        <v>0.58815663463923096</v>
      </c>
      <c r="F2119" s="1">
        <v>0.58129246985941696</v>
      </c>
      <c r="G2119" s="1">
        <v>0.44507808616225603</v>
      </c>
      <c r="H2119" s="1">
        <v>0.33729657604492302</v>
      </c>
      <c r="L2119" s="1">
        <v>3.2680142171976297E-2</v>
      </c>
    </row>
    <row r="2120" spans="1:12">
      <c r="A2120" s="1">
        <v>0.89365957064166301</v>
      </c>
      <c r="B2120" s="1">
        <v>0.80842015274664303</v>
      </c>
      <c r="C2120" s="1">
        <v>0.730732292012502</v>
      </c>
      <c r="D2120" s="1">
        <v>0.65697286076109496</v>
      </c>
      <c r="E2120" s="1">
        <v>0.58730098419463606</v>
      </c>
      <c r="F2120" s="1">
        <v>0.58049067937753296</v>
      </c>
      <c r="G2120" s="1">
        <v>0.44440086923664401</v>
      </c>
      <c r="H2120" s="1">
        <v>0.33678312983346098</v>
      </c>
      <c r="L2120" s="1">
        <v>3.2579686469105598E-2</v>
      </c>
    </row>
    <row r="2121" spans="1:12">
      <c r="A2121" s="1">
        <v>0.89246948395386805</v>
      </c>
      <c r="B2121" s="1">
        <v>0.80733321566274696</v>
      </c>
      <c r="C2121" s="1">
        <v>0.72969870558386396</v>
      </c>
      <c r="D2121" s="1">
        <v>0.65606656796390195</v>
      </c>
      <c r="E2121" s="1">
        <v>0.586452861058819</v>
      </c>
      <c r="F2121" s="1">
        <v>0.57969673178111403</v>
      </c>
      <c r="G2121" s="1">
        <v>0.44373013443819198</v>
      </c>
      <c r="H2121" s="1">
        <v>0.33627560944158902</v>
      </c>
      <c r="L2121" s="1">
        <v>3.2481049026311402E-2</v>
      </c>
    </row>
    <row r="2122" spans="1:12">
      <c r="A2122" s="1">
        <v>0.89128906662727403</v>
      </c>
      <c r="B2122" s="1">
        <v>0.80625554243612796</v>
      </c>
      <c r="C2122" s="1">
        <v>0.72867358680601402</v>
      </c>
      <c r="D2122" s="1">
        <v>0.65516858144834</v>
      </c>
      <c r="E2122" s="1">
        <v>0.58561225027455899</v>
      </c>
      <c r="F2122" s="1">
        <v>0.57891061211442896</v>
      </c>
      <c r="G2122" s="1">
        <v>0.44306586825666699</v>
      </c>
      <c r="H2122" s="1">
        <v>0.33577400235482202</v>
      </c>
      <c r="L2122" s="1">
        <v>3.2384222274568199E-2</v>
      </c>
    </row>
    <row r="2123" spans="1:12">
      <c r="A2123" s="1">
        <v>0.89011830105316903</v>
      </c>
      <c r="B2123" s="1">
        <v>0.805187115982958</v>
      </c>
      <c r="C2123" s="1">
        <v>0.72765691937634802</v>
      </c>
      <c r="D2123" s="1">
        <v>0.65427888544508395</v>
      </c>
      <c r="E2123" s="1">
        <v>0.58477913700579898</v>
      </c>
      <c r="F2123" s="1">
        <v>0.578132305560211</v>
      </c>
      <c r="G2123" s="1">
        <v>0.44240805730135602</v>
      </c>
      <c r="H2123" s="1">
        <v>0.335278296196583</v>
      </c>
      <c r="L2123" s="1">
        <v>3.2289198772352097E-2</v>
      </c>
    </row>
    <row r="2124" spans="1:12">
      <c r="A2124" s="1">
        <v>0.88895716975519301</v>
      </c>
      <c r="B2124" s="1">
        <v>0.80412791935503303</v>
      </c>
      <c r="C2124" s="1">
        <v>0.72664868711542396</v>
      </c>
      <c r="D2124" s="1">
        <v>0.65339746431929202</v>
      </c>
      <c r="E2124" s="1">
        <v>0.58395350653925204</v>
      </c>
      <c r="F2124" s="1">
        <v>0.57736179743744598</v>
      </c>
      <c r="G2124" s="1">
        <v>0.44175668830231601</v>
      </c>
      <c r="H2124" s="1">
        <v>0.33478847872546502</v>
      </c>
      <c r="L2124" s="1">
        <v>3.2195971206103402E-2</v>
      </c>
    </row>
    <row r="2125" spans="1:12">
      <c r="A2125" s="1">
        <v>0.88780565538975198</v>
      </c>
      <c r="B2125" s="1">
        <v>0.80307793573914299</v>
      </c>
      <c r="C2125" s="1">
        <v>0.72564887396618105</v>
      </c>
      <c r="D2125" s="1">
        <v>0.65252430257206195</v>
      </c>
      <c r="E2125" s="1">
        <v>0.58313534428265301</v>
      </c>
      <c r="F2125" s="1">
        <v>0.57659907320344705</v>
      </c>
      <c r="G2125" s="1">
        <v>0.44111174811005899</v>
      </c>
      <c r="H2125" s="1">
        <v>0.33430453783772901</v>
      </c>
      <c r="L2125" s="1">
        <v>3.2104532390101297E-2</v>
      </c>
    </row>
    <row r="2126" spans="1:12">
      <c r="A2126" s="1">
        <v>0.88666374074537802</v>
      </c>
      <c r="B2126" s="1">
        <v>0.80203714845789598</v>
      </c>
      <c r="C2126" s="1">
        <v>0.72465746399645803</v>
      </c>
      <c r="D2126" s="1">
        <v>0.65165938483859998</v>
      </c>
      <c r="E2126" s="1">
        <v>0.58232463576597804</v>
      </c>
      <c r="F2126" s="1">
        <v>0.57584411845281103</v>
      </c>
      <c r="G2126" s="1">
        <v>0.44047322369480002</v>
      </c>
      <c r="H2126" s="1">
        <v>0.33382646156559098</v>
      </c>
      <c r="L2126" s="1">
        <v>3.20148752661387E-2</v>
      </c>
    </row>
    <row r="2127" spans="1:12">
      <c r="A2127" s="1">
        <v>0.88553140874357394</v>
      </c>
      <c r="B2127" s="1">
        <v>0.80100554096868504</v>
      </c>
      <c r="C2127" s="1">
        <v>0.72367444139529802</v>
      </c>
      <c r="D2127" s="1">
        <v>0.65080269588912598</v>
      </c>
      <c r="E2127" s="1">
        <v>0.58152136664143494</v>
      </c>
      <c r="F2127" s="1">
        <v>0.57509691891723902</v>
      </c>
      <c r="G2127" s="1">
        <v>0.43984110214765898</v>
      </c>
      <c r="H2127" s="1">
        <v>0.33335423807826697</v>
      </c>
      <c r="L2127" s="1">
        <v>3.1926992904091699E-2</v>
      </c>
    </row>
    <row r="2128" spans="1:12">
      <c r="A2128" s="1">
        <v>0.88440864243800899</v>
      </c>
      <c r="B2128" s="1">
        <v>0.79998309686536795</v>
      </c>
      <c r="C2128" s="1">
        <v>0.722699790476102</v>
      </c>
      <c r="D2128" s="1">
        <v>0.64995422062947095</v>
      </c>
      <c r="E2128" s="1">
        <v>0.58072552268229005</v>
      </c>
      <c r="F2128" s="1">
        <v>0.57435746046627301</v>
      </c>
      <c r="G2128" s="1">
        <v>0.43921537067963901</v>
      </c>
      <c r="H2128" s="1">
        <v>0.33288785568122298</v>
      </c>
      <c r="L2128" s="1">
        <v>3.1840878501563197E-2</v>
      </c>
    </row>
    <row r="2129" spans="1:12">
      <c r="A2129" s="1">
        <v>0.88329542501508396</v>
      </c>
      <c r="B2129" s="1">
        <v>0.79896979987575101</v>
      </c>
      <c r="C2129" s="1">
        <v>0.72173349567519895</v>
      </c>
      <c r="D2129" s="1">
        <v>0.64911394410009104</v>
      </c>
      <c r="E2129" s="1">
        <v>0.57993708978402003</v>
      </c>
      <c r="F2129" s="1">
        <v>0.573625729106364</v>
      </c>
      <c r="G2129" s="1">
        <v>0.438596016622323</v>
      </c>
      <c r="H2129" s="1">
        <v>0.33242730281664601</v>
      </c>
      <c r="L2129" s="1">
        <v>3.1756525383868903E-2</v>
      </c>
    </row>
    <row r="2130" spans="1:12">
      <c r="A2130" s="1">
        <v>0.88219173979355803</v>
      </c>
      <c r="B2130" s="1">
        <v>0.79796563386428399</v>
      </c>
      <c r="C2130" s="1">
        <v>0.72077554155131396</v>
      </c>
      <c r="D2130" s="1">
        <v>0.64828185147648498</v>
      </c>
      <c r="E2130" s="1">
        <v>0.57915605396470404</v>
      </c>
      <c r="F2130" s="1">
        <v>0.57290171098178599</v>
      </c>
      <c r="G2130" s="1">
        <v>0.43798302742716799</v>
      </c>
      <c r="H2130" s="1">
        <v>0.33197256806374498</v>
      </c>
      <c r="L2130" s="1">
        <v>3.1673927004130201E-2</v>
      </c>
    </row>
    <row r="2131" spans="1:12">
      <c r="A2131" s="1">
        <v>0.88109757022517599</v>
      </c>
      <c r="B2131" s="1">
        <v>0.79697058282981403</v>
      </c>
      <c r="C2131" s="1">
        <v>0.71982591278710695</v>
      </c>
      <c r="D2131" s="1">
        <v>0.64745792806917901</v>
      </c>
      <c r="E2131" s="1">
        <v>0.57838240136310304</v>
      </c>
      <c r="F2131" s="1">
        <v>0.57218539237444699</v>
      </c>
      <c r="G2131" s="1">
        <v>0.43737639066639</v>
      </c>
      <c r="H2131" s="1">
        <v>0.33152364013742902</v>
      </c>
      <c r="L2131" s="1">
        <v>3.1593076943393403E-2</v>
      </c>
    </row>
    <row r="2132" spans="1:12">
      <c r="A2132" s="1">
        <v>0.88001289989360199</v>
      </c>
      <c r="B2132" s="1">
        <v>0.79598463090721305</v>
      </c>
      <c r="C2132" s="1">
        <v>0.71888459418839901</v>
      </c>
      <c r="D2132" s="1">
        <v>0.64664215932373104</v>
      </c>
      <c r="E2132" s="1">
        <v>0.57761611824074599</v>
      </c>
      <c r="F2132" s="1">
        <v>0.57147675970337497</v>
      </c>
      <c r="G2132" s="1">
        <v>0.436776094032369</v>
      </c>
      <c r="H2132" s="1">
        <v>0.33108050788988302</v>
      </c>
      <c r="L2132" s="1">
        <v>3.1513968910306799E-2</v>
      </c>
    </row>
    <row r="2133" spans="1:12">
      <c r="A2133" s="1">
        <v>0.87893771251504804</v>
      </c>
      <c r="B2133" s="1">
        <v>0.79500776236695403</v>
      </c>
      <c r="C2133" s="1">
        <v>0.71795157068377302</v>
      </c>
      <c r="D2133" s="1">
        <v>0.64583453082053499</v>
      </c>
      <c r="E2133" s="1">
        <v>0.57685719098070098</v>
      </c>
      <c r="F2133" s="1">
        <v>0.57077579952454105</v>
      </c>
      <c r="G2133" s="1">
        <v>0.43618212533733602</v>
      </c>
      <c r="H2133" s="1">
        <v>0.330643160310166</v>
      </c>
      <c r="L2133" s="1">
        <v>3.1436596741523597E-2</v>
      </c>
    </row>
    <row r="2134" spans="1:12">
      <c r="A2134" s="1">
        <v>0.87787199193896903</v>
      </c>
      <c r="B2134" s="1">
        <v>0.79403996161395196</v>
      </c>
      <c r="C2134" s="1">
        <v>0.71702682732482004</v>
      </c>
      <c r="D2134" s="1">
        <v>0.64503502827523695</v>
      </c>
      <c r="E2134" s="1">
        <v>0.57610560608762695</v>
      </c>
      <c r="F2134" s="1">
        <v>0.57008249853278803</v>
      </c>
      <c r="G2134" s="1">
        <v>0.43559447251476802</v>
      </c>
      <c r="H2134" s="1">
        <v>0.33021158652306598</v>
      </c>
      <c r="L2134" s="1">
        <v>3.1360954401469597E-2</v>
      </c>
    </row>
    <row r="2135" spans="1:12">
      <c r="A2135" s="1">
        <v>0.876815722146702</v>
      </c>
      <c r="B2135" s="1">
        <v>0.79308121318910996</v>
      </c>
      <c r="C2135" s="1">
        <v>0.71611034928683703</v>
      </c>
      <c r="D2135" s="1">
        <v>0.64424363753829605</v>
      </c>
      <c r="E2135" s="1">
        <v>0.57536135018839396</v>
      </c>
      <c r="F2135" s="1">
        <v>0.56939684355885001</v>
      </c>
      <c r="G2135" s="1">
        <v>0.43501312361737698</v>
      </c>
      <c r="H2135" s="1">
        <v>0.32978577579062701</v>
      </c>
      <c r="L2135" s="1">
        <v>3.1287035982128703E-2</v>
      </c>
    </row>
    <row r="2136" spans="1:12">
      <c r="A2136" s="1">
        <v>0.87576888725258895</v>
      </c>
      <c r="B2136" s="1">
        <v>0.79213150176895997</v>
      </c>
      <c r="C2136" s="1">
        <v>0.71520212186771803</v>
      </c>
      <c r="D2136" s="1">
        <v>0.64346034459540302</v>
      </c>
      <c r="E2136" s="1">
        <v>0.57462441003213405</v>
      </c>
      <c r="F2136" s="1">
        <v>0.56871882157214304</v>
      </c>
      <c r="G2136" s="1">
        <v>0.434438066818501</v>
      </c>
      <c r="H2136" s="1">
        <v>0.32936571751112897</v>
      </c>
      <c r="L2136" s="1">
        <v>3.1214835703616901E-2</v>
      </c>
    </row>
    <row r="2137" spans="1:12">
      <c r="A2137" s="1">
        <v>0.87473147150268304</v>
      </c>
      <c r="B2137" s="1">
        <v>0.79119081216505305</v>
      </c>
      <c r="C2137" s="1">
        <v>0.71430213048871705</v>
      </c>
      <c r="D2137" s="1">
        <v>0.64268513556728202</v>
      </c>
      <c r="E2137" s="1">
        <v>0.57389477248901599</v>
      </c>
      <c r="F2137" s="1">
        <v>0.56804841967869402</v>
      </c>
      <c r="G2137" s="1">
        <v>0.43386929041269401</v>
      </c>
      <c r="H2137" s="1">
        <v>0.32895140121987199</v>
      </c>
      <c r="L2137" s="1">
        <v>3.1144347913577501E-2</v>
      </c>
    </row>
    <row r="2138" spans="1:12">
      <c r="A2138" s="1">
        <v>0.87370345927667104</v>
      </c>
      <c r="B2138" s="1">
        <v>0.79025912932435605</v>
      </c>
      <c r="C2138" s="1">
        <v>0.71341036069444697</v>
      </c>
      <c r="D2138" s="1">
        <v>0.64191799670878302</v>
      </c>
      <c r="E2138" s="1">
        <v>0.57317242455180495</v>
      </c>
      <c r="F2138" s="1">
        <v>0.56738562512217505</v>
      </c>
      <c r="G2138" s="1">
        <v>0.43330678281348001</v>
      </c>
      <c r="H2138" s="1">
        <v>0.32854281658851803</v>
      </c>
      <c r="L2138" s="1">
        <v>3.10755670877037E-2</v>
      </c>
    </row>
    <row r="2139" spans="1:12">
      <c r="A2139" s="1">
        <v>0.87268483508572803</v>
      </c>
      <c r="B2139" s="1">
        <v>0.78933643832924405</v>
      </c>
      <c r="C2139" s="1">
        <v>0.71252679815229203</v>
      </c>
      <c r="D2139" s="1">
        <v>0.641158914411605</v>
      </c>
      <c r="E2139" s="1">
        <v>0.57245735333464298</v>
      </c>
      <c r="F2139" s="1">
        <v>0.56673042528388895</v>
      </c>
      <c r="G2139" s="1">
        <v>0.43275053255514101</v>
      </c>
      <c r="H2139" s="1">
        <v>0.32813995342521801</v>
      </c>
      <c r="L2139" s="1">
        <v>3.1008487829336399E-2</v>
      </c>
    </row>
    <row r="2140" spans="1:12">
      <c r="A2140" s="1">
        <v>0.87167558357448705</v>
      </c>
      <c r="B2140" s="1">
        <v>0.78842272439775796</v>
      </c>
      <c r="C2140" s="1">
        <v>0.71165142865283904</v>
      </c>
      <c r="D2140" s="1">
        <v>0.64040787520051401</v>
      </c>
      <c r="E2140" s="1">
        <v>0.57174954607395501</v>
      </c>
      <c r="F2140" s="1">
        <v>0.56608280768264496</v>
      </c>
      <c r="G2140" s="1">
        <v>0.43220052829290401</v>
      </c>
      <c r="H2140" s="1">
        <v>0.32774280167490599</v>
      </c>
      <c r="L2140" s="1">
        <v>3.0943104869674502E-2</v>
      </c>
    </row>
    <row r="2141" spans="1:12">
      <c r="A2141" s="1">
        <v>0.87067568951947405</v>
      </c>
      <c r="B2141" s="1">
        <v>0.78751797288271197</v>
      </c>
      <c r="C2141" s="1">
        <v>0.71078423811000402</v>
      </c>
      <c r="D2141" s="1">
        <v>0.63966486573655901</v>
      </c>
      <c r="E2141" s="1">
        <v>0.57104899012786703</v>
      </c>
      <c r="F2141" s="1">
        <v>0.56544275997452298</v>
      </c>
      <c r="G2141" s="1">
        <v>0.43165675880139398</v>
      </c>
      <c r="H2141" s="1">
        <v>0.32735135141898902</v>
      </c>
      <c r="L2141" s="1">
        <v>3.08794130676419E-2</v>
      </c>
    </row>
    <row r="2142" spans="1:12">
      <c r="A2142" s="1">
        <v>0.869685137830435</v>
      </c>
      <c r="B2142" s="1">
        <v>0.78662216927316897</v>
      </c>
      <c r="C2142" s="1">
        <v>0.70992521256088104</v>
      </c>
      <c r="D2142" s="1">
        <v>0.638929872814746</v>
      </c>
      <c r="E2142" s="1">
        <v>0.57035567297642398</v>
      </c>
      <c r="F2142" s="1">
        <v>0.56481026995274697</v>
      </c>
      <c r="G2142" s="1">
        <v>0.43111921297601202</v>
      </c>
      <c r="H2142" s="1">
        <v>0.32696559287590399</v>
      </c>
      <c r="L2142" s="1">
        <v>3.0817407410097301E-2</v>
      </c>
    </row>
    <row r="2143" spans="1:12">
      <c r="A2143" s="1">
        <v>0.86870391354862597</v>
      </c>
      <c r="B2143" s="1">
        <v>0.78573529919260499</v>
      </c>
      <c r="C2143" s="1">
        <v>0.70907433816573895</v>
      </c>
      <c r="D2143" s="1">
        <v>0.63820288336676101</v>
      </c>
      <c r="E2143" s="1">
        <v>0.56966958222140895</v>
      </c>
      <c r="F2143" s="1">
        <v>0.56418532554870104</v>
      </c>
      <c r="G2143" s="1">
        <v>0.43058787983233399</v>
      </c>
      <c r="H2143" s="1">
        <v>0.32658551640019401</v>
      </c>
      <c r="L2143" s="1">
        <v>3.0757083011633001E-2</v>
      </c>
    </row>
    <row r="2144" spans="1:12">
      <c r="A2144" s="1">
        <v>0.86773200184872301</v>
      </c>
      <c r="B2144" s="1">
        <v>0.78485734840093202</v>
      </c>
      <c r="C2144" s="1">
        <v>0.70823160120725004</v>
      </c>
      <c r="D2144" s="1">
        <v>0.63748388445751303</v>
      </c>
      <c r="E2144" s="1">
        <v>0.56899070558685705</v>
      </c>
      <c r="F2144" s="1">
        <v>0.56356791483107405</v>
      </c>
      <c r="G2144" s="1">
        <v>0.43006274850610998</v>
      </c>
      <c r="H2144" s="1">
        <v>0.32621111248316798</v>
      </c>
      <c r="L2144" s="1">
        <v>3.0698435114735599E-2</v>
      </c>
    </row>
    <row r="2145" spans="1:12">
      <c r="A2145" s="1">
        <v>0.86676938803775205</v>
      </c>
      <c r="B2145" s="1">
        <v>0.78398830279287002</v>
      </c>
      <c r="C2145" s="1">
        <v>0.70739698809259</v>
      </c>
      <c r="D2145" s="1">
        <v>0.63677286328785399</v>
      </c>
      <c r="E2145" s="1">
        <v>0.56831903091836</v>
      </c>
      <c r="F2145" s="1">
        <v>0.56295802600517197</v>
      </c>
      <c r="G2145" s="1">
        <v>0.42954380825399902</v>
      </c>
      <c r="H2145" s="1">
        <v>0.325842371752886</v>
      </c>
      <c r="L2145" s="1">
        <v>3.06414590895446E-2</v>
      </c>
    </row>
    <row r="2146" spans="1:12">
      <c r="A2146" s="1">
        <v>0.86581605755492796</v>
      </c>
      <c r="B2146" s="1">
        <v>0.78312814839860501</v>
      </c>
      <c r="C2146" s="1">
        <v>0.70657048535080302</v>
      </c>
      <c r="D2146" s="1">
        <v>0.63606980719371298</v>
      </c>
      <c r="E2146" s="1">
        <v>0.56765454618328104</v>
      </c>
      <c r="F2146" s="1">
        <v>0.56235564741483102</v>
      </c>
      <c r="G2146" s="1">
        <v>0.42903104845196999</v>
      </c>
      <c r="H2146" s="1">
        <v>0.32547928497367701</v>
      </c>
      <c r="L2146" s="1">
        <v>3.05861504341427E-2</v>
      </c>
    </row>
    <row r="2147" spans="1:12">
      <c r="A2147" s="1">
        <v>0.86487199597242204</v>
      </c>
      <c r="B2147" s="1">
        <v>0.78227687138351198</v>
      </c>
      <c r="C2147" s="1">
        <v>0.70575207963445796</v>
      </c>
      <c r="D2147" s="1">
        <v>0.63537470364566595</v>
      </c>
      <c r="E2147" s="1">
        <v>0.56699723947120795</v>
      </c>
      <c r="F2147" s="1">
        <v>0.56176076754099902</v>
      </c>
      <c r="G2147" s="1">
        <v>0.42852445859733501</v>
      </c>
      <c r="H2147" s="1">
        <v>0.32512184304699998</v>
      </c>
      <c r="L2147" s="1">
        <v>3.0532504774421699E-2</v>
      </c>
    </row>
    <row r="2148" spans="1:12">
      <c r="A2148" s="1">
        <v>0.86393718899521099</v>
      </c>
      <c r="B2148" s="1">
        <v>0.781434458048612</v>
      </c>
      <c r="C2148" s="1">
        <v>0.70494175772007295</v>
      </c>
      <c r="D2148" s="1">
        <v>0.634687540249529</v>
      </c>
      <c r="E2148" s="1">
        <v>0.56634709899382096</v>
      </c>
      <c r="F2148" s="1">
        <v>0.56117337500160103</v>
      </c>
      <c r="G2148" s="1">
        <v>0.428024028306696</v>
      </c>
      <c r="H2148" s="1">
        <v>0.32477003701069601</v>
      </c>
      <c r="L2148" s="1">
        <v>3.0480517863934801E-2</v>
      </c>
    </row>
    <row r="2149" spans="1:12">
      <c r="A2149" s="1">
        <v>0.86301162245999796</v>
      </c>
      <c r="B2149" s="1">
        <v>0.78060089483095696</v>
      </c>
      <c r="C2149" s="1">
        <v>0.70413950650619905</v>
      </c>
      <c r="D2149" s="1">
        <v>0.63400830474616798</v>
      </c>
      <c r="E2149" s="1">
        <v>0.56570411308386204</v>
      </c>
      <c r="F2149" s="1">
        <v>0.56059345855272602</v>
      </c>
      <c r="G2149" s="1">
        <v>0.427529747318177</v>
      </c>
      <c r="H2149" s="1">
        <v>0.324423858039113</v>
      </c>
      <c r="L2149" s="1">
        <v>3.0430185584291499E-2</v>
      </c>
    </row>
    <row r="2150" spans="1:12">
      <c r="A2150" s="1">
        <v>0.86209528233627997</v>
      </c>
      <c r="B2150" s="1">
        <v>0.77977616830162599</v>
      </c>
      <c r="C2150" s="1">
        <v>0.70334531301570902</v>
      </c>
      <c r="D2150" s="1">
        <v>0.63333698501094904</v>
      </c>
      <c r="E2150" s="1">
        <v>0.56506827019701</v>
      </c>
      <c r="F2150" s="1">
        <v>0.56002100708760605</v>
      </c>
      <c r="G2150" s="1">
        <v>0.42704160548888698</v>
      </c>
      <c r="H2150" s="1">
        <v>0.324083297443237</v>
      </c>
      <c r="L2150" s="1">
        <v>3.0381503944722402E-2</v>
      </c>
    </row>
    <row r="2151" spans="1:12">
      <c r="A2151" s="1">
        <v>0.86118815472676302</v>
      </c>
      <c r="B2151" s="1">
        <v>0.77896026516833405</v>
      </c>
      <c r="C2151" s="1">
        <v>0.70255916439293598</v>
      </c>
      <c r="D2151" s="1">
        <v>0.63267356905519501</v>
      </c>
      <c r="E2151" s="1">
        <v>0.56443955890983799</v>
      </c>
      <c r="F2151" s="1">
        <v>0.55945600963627695</v>
      </c>
      <c r="G2151" s="1">
        <v>0.42655959279745698</v>
      </c>
      <c r="H2151" s="1">
        <v>0.32374834667094898</v>
      </c>
      <c r="L2151" s="1">
        <v>3.0334469082317701E-2</v>
      </c>
    </row>
    <row r="2152" spans="1:12">
      <c r="A2152" s="1">
        <v>0.86029022586566795</v>
      </c>
      <c r="B2152" s="1">
        <v>0.77815317227321601</v>
      </c>
      <c r="C2152" s="1">
        <v>0.70178104790672002</v>
      </c>
      <c r="D2152" s="1">
        <v>0.63201804502472703</v>
      </c>
      <c r="E2152" s="1">
        <v>0.56381796792167604</v>
      </c>
      <c r="F2152" s="1">
        <v>0.55889845536760796</v>
      </c>
      <c r="G2152" s="1">
        <v>0.42608369934179702</v>
      </c>
      <c r="H2152" s="1">
        <v>0.32341899730637402</v>
      </c>
      <c r="L2152" s="1">
        <v>3.0289077262025701E-2</v>
      </c>
    </row>
    <row r="2153" spans="1:12">
      <c r="A2153" s="1">
        <v>0.85940148212109901</v>
      </c>
      <c r="B2153" s="1">
        <v>0.77735487659468006</v>
      </c>
      <c r="C2153" s="1">
        <v>0.70101095094911403</v>
      </c>
      <c r="D2153" s="1">
        <v>0.63137040120044596</v>
      </c>
      <c r="E2153" s="1">
        <v>0.56320348605312398</v>
      </c>
      <c r="F2153" s="1">
        <v>0.55834833358747704</v>
      </c>
      <c r="G2153" s="1">
        <v>0.42561391534077098</v>
      </c>
      <c r="H2153" s="1">
        <v>0.32309524107042797</v>
      </c>
      <c r="L2153" s="1">
        <v>3.0245324876663E-2</v>
      </c>
    </row>
    <row r="2154" spans="1:12">
      <c r="A2154" s="1">
        <v>0.85852190999264899</v>
      </c>
      <c r="B2154" s="1">
        <v>0.77656536524633202</v>
      </c>
      <c r="C2154" s="1">
        <v>0.70024886103436501</v>
      </c>
      <c r="D2154" s="1">
        <v>0.63073062599809504</v>
      </c>
      <c r="E2154" s="1">
        <v>0.56259610224666501</v>
      </c>
      <c r="F2154" s="1">
        <v>0.55780563373785697</v>
      </c>
      <c r="G2154" s="1">
        <v>0.425150231133545</v>
      </c>
      <c r="H2154" s="1">
        <v>0.32274779782989499</v>
      </c>
      <c r="L2154" s="1">
        <v>3.0203208446703302E-2</v>
      </c>
    </row>
    <row r="2155" spans="1:12">
      <c r="A2155" s="1">
        <v>0.85852151524412301</v>
      </c>
      <c r="B2155" s="1">
        <v>0.77656499080095098</v>
      </c>
      <c r="C2155" s="1">
        <v>0.70024850520057502</v>
      </c>
      <c r="D2155" s="1">
        <v>0.63073029004551096</v>
      </c>
      <c r="E2155" s="1">
        <v>0.56259578488871598</v>
      </c>
      <c r="F2155" s="1">
        <v>0.55780531904220898</v>
      </c>
      <c r="G2155" s="1">
        <v>0.42514995660302901</v>
      </c>
      <c r="H2155" s="1">
        <v>0.322747559821151</v>
      </c>
      <c r="L2155" s="1">
        <v>3.0203136986329E-2</v>
      </c>
    </row>
    <row r="2156" spans="1:12">
      <c r="A2156" s="1">
        <v>0.85852182671838195</v>
      </c>
      <c r="B2156" s="1">
        <v>0.776565287035342</v>
      </c>
      <c r="C2156" s="1">
        <v>0.70024878650247702</v>
      </c>
      <c r="D2156" s="1">
        <v>0.63073055701917402</v>
      </c>
      <c r="E2156" s="1">
        <v>0.56259603703049699</v>
      </c>
      <c r="F2156" s="1">
        <v>0.55780557010820997</v>
      </c>
      <c r="G2156" s="1">
        <v>0.42515017579147402</v>
      </c>
      <c r="H2156" s="1">
        <v>0.32274775079683599</v>
      </c>
      <c r="L2156" s="1">
        <v>3.0203195407837499E-2</v>
      </c>
    </row>
    <row r="2157" spans="1:12">
      <c r="A2157" s="1">
        <v>0.85458975535738901</v>
      </c>
      <c r="B2157" s="1">
        <v>0.77286077629931005</v>
      </c>
      <c r="C2157" s="1">
        <v>0.69676895164740205</v>
      </c>
      <c r="D2157" s="1">
        <v>0.62745467722375703</v>
      </c>
      <c r="E2157" s="1">
        <v>0.55953411334963798</v>
      </c>
      <c r="F2157" s="1">
        <v>0.55478434143935595</v>
      </c>
      <c r="G2157" s="1">
        <v>0.42256534246319999</v>
      </c>
      <c r="H2157" s="1">
        <v>0.32054169652974901</v>
      </c>
      <c r="L2157" s="1">
        <v>2.9584680498712799E-2</v>
      </c>
    </row>
    <row r="2158" spans="1:12">
      <c r="A2158" s="1">
        <v>0.85067538747369398</v>
      </c>
      <c r="B2158" s="1">
        <v>0.76917341168369102</v>
      </c>
      <c r="C2158" s="1">
        <v>0.69330549624619497</v>
      </c>
      <c r="D2158" s="1">
        <v>0.62419483804800102</v>
      </c>
      <c r="E2158" s="1">
        <v>0.55648761299886595</v>
      </c>
      <c r="F2158" s="1">
        <v>0.551778191871232</v>
      </c>
      <c r="G2158" s="1">
        <v>0.41999435920043998</v>
      </c>
      <c r="H2158" s="1">
        <v>0.31834819220613197</v>
      </c>
      <c r="L2158" s="1">
        <v>2.89741505953467E-2</v>
      </c>
    </row>
    <row r="2159" spans="1:12">
      <c r="A2159" s="1">
        <v>0.84677873336067799</v>
      </c>
      <c r="B2159" s="1">
        <v>0.76550319110169496</v>
      </c>
      <c r="C2159" s="1">
        <v>0.68985842890041005</v>
      </c>
      <c r="D2159" s="1">
        <v>0.62095101367418504</v>
      </c>
      <c r="E2159" s="1">
        <v>0.55345649098711103</v>
      </c>
      <c r="F2159" s="1">
        <v>0.54878711788120504</v>
      </c>
      <c r="G2159" s="1">
        <v>0.417437216692782</v>
      </c>
      <c r="H2159" s="1">
        <v>0.31616749133548999</v>
      </c>
      <c r="L2159" s="1">
        <v>2.8371559789909202E-2</v>
      </c>
    </row>
    <row r="2160" spans="1:12">
      <c r="A2160" s="1">
        <v>0.84289973240465998</v>
      </c>
      <c r="B2160" s="1">
        <v>0.76185005388779303</v>
      </c>
      <c r="C2160" s="1">
        <v>0.68642769125528402</v>
      </c>
      <c r="D2160" s="1">
        <v>0.61772314237757797</v>
      </c>
      <c r="E2160" s="1">
        <v>0.55044068075596198</v>
      </c>
      <c r="F2160" s="1">
        <v>0.54581106246115596</v>
      </c>
      <c r="G2160" s="1">
        <v>0.41489385944790202</v>
      </c>
      <c r="H2160" s="1">
        <v>0.31399959006746397</v>
      </c>
      <c r="L2160" s="1">
        <v>2.7776857528617801E-2</v>
      </c>
    </row>
    <row r="2161" spans="1:12">
      <c r="A2161" s="1">
        <v>0.83903829736835001</v>
      </c>
      <c r="B2161" s="1">
        <v>0.75821390445088899</v>
      </c>
      <c r="C2161" s="1">
        <v>0.683013208129299</v>
      </c>
      <c r="D2161" s="1">
        <v>0.61451113848783401</v>
      </c>
      <c r="E2161" s="1">
        <v>0.547440152119259</v>
      </c>
      <c r="F2161" s="1">
        <v>0.54284994989505797</v>
      </c>
      <c r="G2161" s="1">
        <v>0.41236421635998899</v>
      </c>
      <c r="H2161" s="1">
        <v>0.31184390048394101</v>
      </c>
      <c r="L2161" s="1">
        <v>2.7189987249798198E-2</v>
      </c>
    </row>
    <row r="2162" spans="1:12">
      <c r="A2162" s="1">
        <v>0.83519437353327497</v>
      </c>
      <c r="B2162" s="1">
        <v>0.75459469012397395</v>
      </c>
      <c r="C2162" s="1">
        <v>0.67961492500785803</v>
      </c>
      <c r="D2162" s="1">
        <v>0.61131494868883696</v>
      </c>
      <c r="E2162" s="1">
        <v>0.544454842638879</v>
      </c>
      <c r="F2162" s="1">
        <v>0.53990372778801099</v>
      </c>
      <c r="G2162" s="1">
        <v>0.40984823582582403</v>
      </c>
      <c r="H2162" s="1">
        <v>0.30970046795509198</v>
      </c>
      <c r="L2162" s="1">
        <v>2.6610900859757199E-2</v>
      </c>
    </row>
    <row r="2163" spans="1:12">
      <c r="A2163" s="1">
        <v>0.83136790318859399</v>
      </c>
      <c r="B2163" s="1">
        <v>0.75099235423664201</v>
      </c>
      <c r="C2163" s="1">
        <v>0.67623278552351995</v>
      </c>
      <c r="D2163" s="1">
        <v>0.60813451662771201</v>
      </c>
      <c r="E2163" s="1">
        <v>0.54148469292490997</v>
      </c>
      <c r="F2163" s="1">
        <v>0.53697234162744301</v>
      </c>
      <c r="G2163" s="1">
        <v>0.40734586449200599</v>
      </c>
      <c r="H2163" s="1">
        <v>0.30756927827499198</v>
      </c>
      <c r="L2163" s="1">
        <v>2.6039549561007801E-2</v>
      </c>
    </row>
    <row r="2164" spans="1:12">
      <c r="A2164" s="1">
        <v>0.82755882685219595</v>
      </c>
      <c r="B2164" s="1">
        <v>0.74740683773268302</v>
      </c>
      <c r="C2164" s="1">
        <v>0.67286673223259197</v>
      </c>
      <c r="D2164" s="1">
        <v>0.60496978415473401</v>
      </c>
      <c r="E2164" s="1">
        <v>0.53852964549341098</v>
      </c>
      <c r="F2164" s="1">
        <v>0.53405573566370501</v>
      </c>
      <c r="G2164" s="1">
        <v>0.40485704799246502</v>
      </c>
      <c r="H2164" s="1">
        <v>0.30545028111955402</v>
      </c>
      <c r="L2164" s="1">
        <v>2.5475884192237001E-2</v>
      </c>
    </row>
    <row r="2165" spans="1:12">
      <c r="A2165" s="1">
        <v>0.82376696247668502</v>
      </c>
      <c r="B2165" s="1">
        <v>0.74383795750863502</v>
      </c>
      <c r="C2165" s="1">
        <v>0.66951664769614905</v>
      </c>
      <c r="D2165" s="1">
        <v>0.60182054421477005</v>
      </c>
      <c r="E2165" s="1">
        <v>0.53558946480578096</v>
      </c>
      <c r="F2165" s="1">
        <v>0.53115378165948401</v>
      </c>
      <c r="G2165" s="1">
        <v>0.40238167202521802</v>
      </c>
      <c r="H2165" s="1">
        <v>0.30334478755338901</v>
      </c>
      <c r="L2165" s="1">
        <v>2.4919821420706399E-2</v>
      </c>
    </row>
    <row r="2166" spans="1:12">
      <c r="A2166" s="1">
        <v>0.81999228943424995</v>
      </c>
      <c r="B2166" s="1">
        <v>0.74028569386383603</v>
      </c>
      <c r="C2166" s="1">
        <v>0.66618249367141802</v>
      </c>
      <c r="D2166" s="1">
        <v>0.598686785926974</v>
      </c>
      <c r="E2166" s="1">
        <v>0.53266414989828903</v>
      </c>
      <c r="F2166" s="1">
        <v>0.52826644704506698</v>
      </c>
      <c r="G2166" s="1">
        <v>0.39991970149434403</v>
      </c>
      <c r="H2166" s="1">
        <v>0.30125231512307299</v>
      </c>
      <c r="L2166" s="1">
        <v>2.4371323941740301E-2</v>
      </c>
    </row>
    <row r="2167" spans="1:12">
      <c r="A2167" s="1">
        <v>0.81623477216122597</v>
      </c>
      <c r="B2167" s="1">
        <v>0.73675001196485002</v>
      </c>
      <c r="C2167" s="1">
        <v>0.66286422464832095</v>
      </c>
      <c r="D2167" s="1">
        <v>0.59556848019143604</v>
      </c>
      <c r="E2167" s="1">
        <v>0.52975367797644102</v>
      </c>
      <c r="F2167" s="1">
        <v>0.52539369042801998</v>
      </c>
      <c r="G2167" s="1">
        <v>0.39747109400860398</v>
      </c>
      <c r="H2167" s="1">
        <v>0.29917255029127998</v>
      </c>
      <c r="L2167" s="1">
        <v>2.38303500645471E-2</v>
      </c>
    </row>
    <row r="2168" spans="1:12">
      <c r="A2168" s="1">
        <v>0.81249435213279897</v>
      </c>
      <c r="B2168" s="1">
        <v>0.73323085373868502</v>
      </c>
      <c r="C2168" s="1">
        <v>0.65956178392776299</v>
      </c>
      <c r="D2168" s="1">
        <v>0.59246556998246702</v>
      </c>
      <c r="E2168" s="1">
        <v>0.52685799282625001</v>
      </c>
      <c r="F2168" s="1">
        <v>0.52253545687236402</v>
      </c>
      <c r="G2168" s="1">
        <v>0.39503579599052102</v>
      </c>
      <c r="H2168" s="1">
        <v>0.29710543617271201</v>
      </c>
      <c r="L2168" s="1">
        <v>2.32968517127882E-2</v>
      </c>
    </row>
    <row r="2169" spans="1:12">
      <c r="A2169" s="1">
        <v>0.80877097095516004</v>
      </c>
      <c r="B2169" s="1">
        <v>0.72972816124411499</v>
      </c>
      <c r="C2169" s="1">
        <v>0.65627511493973001</v>
      </c>
      <c r="D2169" s="1">
        <v>0.589377998406721</v>
      </c>
      <c r="E2169" s="1">
        <v>0.52397703836493004</v>
      </c>
      <c r="F2169" s="1">
        <v>0.51969169157063899</v>
      </c>
      <c r="G2169" s="1">
        <v>0.39261375398864801</v>
      </c>
      <c r="H2169" s="1">
        <v>0.295050916032085</v>
      </c>
      <c r="L2169" s="1">
        <v>2.2770780936740301E-2</v>
      </c>
    </row>
    <row r="2170" spans="1:12">
      <c r="A2170" s="1">
        <v>0.80506457036759704</v>
      </c>
      <c r="B2170" s="1">
        <v>0.72624187667192397</v>
      </c>
      <c r="C2170" s="1">
        <v>0.65300416124405702</v>
      </c>
      <c r="D2170" s="1">
        <v>0.58630570870411602</v>
      </c>
      <c r="E2170" s="1">
        <v>0.52111075864258105</v>
      </c>
      <c r="F2170" s="1">
        <v>0.51686233984262497</v>
      </c>
      <c r="G2170" s="1">
        <v>0.39020491468045199</v>
      </c>
      <c r="H2170" s="1">
        <v>0.29300893328365701</v>
      </c>
      <c r="L2170" s="1">
        <v>2.2252089913617799E-2</v>
      </c>
    </row>
    <row r="2171" spans="1:12">
      <c r="A2171" s="1">
        <v>0.80137509224137604</v>
      </c>
      <c r="B2171" s="1">
        <v>0.72277194234714903</v>
      </c>
      <c r="C2171" s="1">
        <v>0.64974886652887798</v>
      </c>
      <c r="D2171" s="1">
        <v>0.58324864424740197</v>
      </c>
      <c r="E2171" s="1">
        <v>0.51825909784013902</v>
      </c>
      <c r="F2171" s="1">
        <v>0.51404734713756906</v>
      </c>
      <c r="G2171" s="1">
        <v>0.38780922486896802</v>
      </c>
      <c r="H2171" s="1">
        <v>0.29097943149105199</v>
      </c>
      <c r="L2171" s="1">
        <v>2.17407309473833E-2</v>
      </c>
    </row>
    <row r="2172" spans="1:12">
      <c r="A2172" s="1">
        <v>0.79770247858005605</v>
      </c>
      <c r="B2172" s="1">
        <v>0.71931830072626601</v>
      </c>
      <c r="C2172" s="1">
        <v>0.646509174612374</v>
      </c>
      <c r="D2172" s="1">
        <v>0.58020674854260301</v>
      </c>
      <c r="E2172" s="1">
        <v>0.51542200027176299</v>
      </c>
      <c r="F2172" s="1">
        <v>0.51124665903230204</v>
      </c>
      <c r="G2172" s="1">
        <v>0.38542663148557899</v>
      </c>
      <c r="H2172" s="1">
        <v>0.28896235436781598</v>
      </c>
      <c r="L2172" s="1">
        <v>2.1236656468701098E-2</v>
      </c>
    </row>
    <row r="2173" spans="1:12">
      <c r="A2173" s="1">
        <v>0.79404666366740595</v>
      </c>
      <c r="B2173" s="1">
        <v>0.71588075155592101</v>
      </c>
      <c r="C2173" s="1">
        <v>0.64328488985582999</v>
      </c>
      <c r="D2173" s="1">
        <v>0.57717995645506603</v>
      </c>
      <c r="E2173" s="1">
        <v>0.51260030166332105</v>
      </c>
      <c r="F2173" s="1">
        <v>0.50846015521168797</v>
      </c>
      <c r="G2173" s="1">
        <v>0.38305699710021002</v>
      </c>
      <c r="H2173" s="1">
        <v>0.28695668850086797</v>
      </c>
      <c r="L2173" s="1">
        <v>2.07398008507165E-2</v>
      </c>
    </row>
    <row r="2174" spans="1:12">
      <c r="A2174" s="1">
        <v>0.79040759047253395</v>
      </c>
      <c r="B2174" s="1">
        <v>0.71245925036796598</v>
      </c>
      <c r="C2174" s="1">
        <v>0.64007596889579699</v>
      </c>
      <c r="D2174" s="1">
        <v>0.57416821254926997</v>
      </c>
      <c r="E2174" s="1">
        <v>0.50979386575806696</v>
      </c>
      <c r="F2174" s="1">
        <v>0.50568778749499499</v>
      </c>
      <c r="G2174" s="1">
        <v>0.38070027664408201</v>
      </c>
      <c r="H2174" s="1">
        <v>0.284962466781706</v>
      </c>
      <c r="L2174" s="1">
        <v>2.0250118911472999E-2</v>
      </c>
    </row>
    <row r="2175" spans="1:12">
      <c r="A2175" s="1">
        <v>0.786785205740692</v>
      </c>
      <c r="B2175" s="1">
        <v>0.70905381907461296</v>
      </c>
      <c r="C2175" s="1">
        <v>0.63688243321609195</v>
      </c>
      <c r="D2175" s="1">
        <v>0.57117146558903897</v>
      </c>
      <c r="E2175" s="1">
        <v>0.50700214347429395</v>
      </c>
      <c r="F2175" s="1">
        <v>0.50292953842024601</v>
      </c>
      <c r="G2175" s="1">
        <v>0.37835646428499398</v>
      </c>
      <c r="H2175" s="1">
        <v>0.28298016488187999</v>
      </c>
      <c r="L2175" s="1">
        <v>1.9767573808873999E-2</v>
      </c>
    </row>
    <row r="2176" spans="1:12">
      <c r="A2176" s="1">
        <v>0.78317945202411199</v>
      </c>
      <c r="B2176" s="1">
        <v>0.70566440103407602</v>
      </c>
      <c r="C2176" s="1">
        <v>0.63370422752920197</v>
      </c>
      <c r="D2176" s="1">
        <v>0.56818965963744505</v>
      </c>
      <c r="E2176" s="1">
        <v>0.50422507700559105</v>
      </c>
      <c r="F2176" s="1">
        <v>0.500185354273468</v>
      </c>
      <c r="G2176" s="1">
        <v>0.376025507744781</v>
      </c>
      <c r="H2176" s="1">
        <v>0.28100973071879898</v>
      </c>
      <c r="L2176" s="1">
        <v>1.92921187144179E-2</v>
      </c>
    </row>
    <row r="2177" spans="1:12">
      <c r="A2177" s="1">
        <v>0.77959027200616704</v>
      </c>
      <c r="B2177" s="1">
        <v>0.70229093973634305</v>
      </c>
      <c r="C2177" s="1">
        <v>0.63054129667601699</v>
      </c>
      <c r="D2177" s="1">
        <v>0.56522273889049501</v>
      </c>
      <c r="E2177" s="1">
        <v>0.50146260869046</v>
      </c>
      <c r="F2177" s="1">
        <v>0.49745518146746898</v>
      </c>
      <c r="G2177" s="1">
        <v>0.37370735487065698</v>
      </c>
      <c r="H2177" s="1">
        <v>0.27905111234059898</v>
      </c>
      <c r="L2177" s="1">
        <v>1.88237069252504E-2</v>
      </c>
    </row>
    <row r="2178" spans="1:12">
      <c r="A2178" s="1">
        <v>0.77601760850363499</v>
      </c>
      <c r="B2178" s="1">
        <v>0.69893337880168405</v>
      </c>
      <c r="C2178" s="1">
        <v>0.62739358562405001</v>
      </c>
      <c r="D2178" s="1">
        <v>0.56227064767631596</v>
      </c>
      <c r="E2178" s="1">
        <v>0.49871468101219202</v>
      </c>
      <c r="F2178" s="1">
        <v>0.49473896654363297</v>
      </c>
      <c r="G2178" s="1">
        <v>0.37140195363607997</v>
      </c>
      <c r="H2178" s="1">
        <v>0.277104257926157</v>
      </c>
      <c r="L2178" s="1">
        <v>1.8362291863855702E-2</v>
      </c>
    </row>
    <row r="2179" spans="1:12">
      <c r="A2179" s="1">
        <v>0.77246140446459</v>
      </c>
      <c r="B2179" s="1">
        <v>0.69559166198171096</v>
      </c>
      <c r="C2179" s="1">
        <v>0.624261039469167</v>
      </c>
      <c r="D2179" s="1">
        <v>0.55933333045696099</v>
      </c>
      <c r="E2179" s="1">
        <v>0.49598123659992799</v>
      </c>
      <c r="F2179" s="1">
        <v>0.49203665616960701</v>
      </c>
      <c r="G2179" s="1">
        <v>0.36910925213999002</v>
      </c>
      <c r="H2179" s="1">
        <v>0.27516911578480602</v>
      </c>
      <c r="L2179" s="1">
        <v>1.7907827078359102E-2</v>
      </c>
    </row>
    <row r="2180" spans="1:12">
      <c r="A2180" s="1">
        <v>0.76892160296991297</v>
      </c>
      <c r="B2180" s="1">
        <v>0.69226573315890605</v>
      </c>
      <c r="C2180" s="1">
        <v>0.62114360343351804</v>
      </c>
      <c r="D2180" s="1">
        <v>0.55641073182712297</v>
      </c>
      <c r="E2180" s="1">
        <v>0.49326221822744898</v>
      </c>
      <c r="F2180" s="1">
        <v>0.48934819714114403</v>
      </c>
      <c r="G2180" s="1">
        <v>0.36682919860730001</v>
      </c>
      <c r="H2180" s="1">
        <v>0.27324563435674798</v>
      </c>
      <c r="L2180" s="1">
        <v>1.74602662424456E-2</v>
      </c>
    </row>
    <row r="2181" spans="1:12">
      <c r="A2181" s="1">
        <v>0.76539814723180499</v>
      </c>
      <c r="B2181" s="1">
        <v>0.68895553634672801</v>
      </c>
      <c r="C2181" s="1">
        <v>0.61804122286797802</v>
      </c>
      <c r="D2181" s="1">
        <v>0.55350279651423795</v>
      </c>
      <c r="E2181" s="1">
        <v>0.49055756881423401</v>
      </c>
      <c r="F2181" s="1">
        <v>0.48667353638123201</v>
      </c>
      <c r="G2181" s="1">
        <v>0.36456174138828601</v>
      </c>
      <c r="H2181" s="1">
        <v>0.27133376221241201</v>
      </c>
      <c r="L2181" s="1">
        <v>1.70195631552859E-2</v>
      </c>
    </row>
    <row r="2182" spans="1:12">
      <c r="A2182" s="1">
        <v>0.76189098059502702</v>
      </c>
      <c r="B2182" s="1">
        <v>0.68566101569002502</v>
      </c>
      <c r="C2182" s="1">
        <v>0.61495384325037905</v>
      </c>
      <c r="D2182" s="1">
        <v>0.55060946937851996</v>
      </c>
      <c r="E2182" s="1">
        <v>0.48786723142500399</v>
      </c>
      <c r="F2182" s="1">
        <v>0.48401262093997</v>
      </c>
      <c r="G2182" s="1">
        <v>0.36230682895998401</v>
      </c>
      <c r="H2182" s="1">
        <v>0.269433448052596</v>
      </c>
      <c r="L2182" s="1">
        <v>1.6585671741398699E-2</v>
      </c>
    </row>
    <row r="2183" spans="1:12">
      <c r="A2183" s="1">
        <v>0.75840004653653403</v>
      </c>
      <c r="B2183" s="1">
        <v>0.68238211546356498</v>
      </c>
      <c r="C2183" s="1">
        <v>0.61188141018590902</v>
      </c>
      <c r="D2183" s="1">
        <v>0.54773069541366404</v>
      </c>
      <c r="E2183" s="1">
        <v>0.485191149268967</v>
      </c>
      <c r="F2183" s="1">
        <v>0.481365397995549</v>
      </c>
      <c r="G2183" s="1">
        <v>0.360064409924025</v>
      </c>
      <c r="H2183" s="1">
        <v>0.26754464070944001</v>
      </c>
      <c r="L2183" s="1">
        <v>1.6158546051101199E-2</v>
      </c>
    </row>
    <row r="2184" spans="1:12">
      <c r="A2184" s="1">
        <v>0.75492528866520603</v>
      </c>
      <c r="B2184" s="1">
        <v>0.67911878007422799</v>
      </c>
      <c r="C2184" s="1">
        <v>0.60882386940722699</v>
      </c>
      <c r="D2184" s="1">
        <v>0.54486641974577599</v>
      </c>
      <c r="E2184" s="1">
        <v>0.48252926570150101</v>
      </c>
      <c r="F2184" s="1">
        <v>0.478731814852768</v>
      </c>
      <c r="G2184" s="1">
        <v>0.35783443300822998</v>
      </c>
      <c r="H2184" s="1">
        <v>0.265667289145193</v>
      </c>
      <c r="L2184" s="1">
        <v>1.57381402600833E-2</v>
      </c>
    </row>
    <row r="2185" spans="1:12">
      <c r="A2185" s="1">
        <v>0.75146665072208596</v>
      </c>
      <c r="B2185" s="1">
        <v>0.67587095405953301</v>
      </c>
      <c r="C2185" s="1">
        <v>0.60578116677484894</v>
      </c>
      <c r="D2185" s="1">
        <v>0.54201658763408</v>
      </c>
      <c r="E2185" s="1">
        <v>0.47988152422275998</v>
      </c>
      <c r="F2185" s="1">
        <v>0.47611181894417598</v>
      </c>
      <c r="G2185" s="1">
        <v>0.35561684706704</v>
      </c>
      <c r="H2185" s="1">
        <v>0.26380134245283299</v>
      </c>
      <c r="L2185" s="1">
        <v>1.53244086695071E-2</v>
      </c>
    </row>
    <row r="2186" spans="1:12">
      <c r="A2186" s="1">
        <v>0.748024076581006</v>
      </c>
      <c r="B2186" s="1">
        <v>0.67263858208786298</v>
      </c>
      <c r="C2186" s="1">
        <v>0.60275324827647203</v>
      </c>
      <c r="D2186" s="1">
        <v>0.53918114447094601</v>
      </c>
      <c r="E2186" s="1">
        <v>0.47724786847817502</v>
      </c>
      <c r="F2186" s="1">
        <v>0.47350535783009301</v>
      </c>
      <c r="G2186" s="1">
        <v>0.35341160107936798</v>
      </c>
      <c r="H2186" s="1">
        <v>0.26194674985585098</v>
      </c>
      <c r="L2186" s="1">
        <v>1.4917305706211401E-2</v>
      </c>
    </row>
    <row r="2187" spans="1:12">
      <c r="A2187" s="1">
        <v>0.74459751024653498</v>
      </c>
      <c r="B2187" s="1">
        <v>0.66942160895876002</v>
      </c>
      <c r="C2187" s="1">
        <v>0.59974006002707803</v>
      </c>
      <c r="D2187" s="1">
        <v>0.53636003578114899</v>
      </c>
      <c r="E2187" s="1">
        <v>0.47462824225839501</v>
      </c>
      <c r="F2187" s="1">
        <v>0.47091237919745299</v>
      </c>
      <c r="G2187" s="1">
        <v>0.35121864415084603</v>
      </c>
      <c r="H2187" s="1">
        <v>0.260103460708208</v>
      </c>
      <c r="L2187" s="1">
        <v>1.4516785922444E-2</v>
      </c>
    </row>
    <row r="2188" spans="1:12">
      <c r="A2188" s="1">
        <v>0.74118689585702802</v>
      </c>
      <c r="B2188" s="1">
        <v>0.666219979602649</v>
      </c>
      <c r="C2188" s="1">
        <v>0.59674154826955395</v>
      </c>
      <c r="D2188" s="1">
        <v>0.53355320722279398</v>
      </c>
      <c r="E2188" s="1">
        <v>0.47202258949904502</v>
      </c>
      <c r="F2188" s="1">
        <v>0.46833283086206501</v>
      </c>
      <c r="G2188" s="1">
        <v>0.34903792551254498</v>
      </c>
      <c r="H2188" s="1">
        <v>0.25827142449496499</v>
      </c>
      <c r="L2188" s="1">
        <v>1.4122803996073199E-2</v>
      </c>
    </row>
    <row r="2189" spans="1:12">
      <c r="A2189" s="1">
        <v>0.73779168432382802</v>
      </c>
      <c r="B2189" s="1">
        <v>0.663033518364745</v>
      </c>
      <c r="C2189" s="1">
        <v>0.59375749459443805</v>
      </c>
      <c r="D2189" s="1">
        <v>0.53076067150258699</v>
      </c>
      <c r="E2189" s="1">
        <v>0.46942997241075901</v>
      </c>
      <c r="F2189" s="1">
        <v>0.46576658984754299</v>
      </c>
      <c r="G2189" s="1">
        <v>0.34686930304311703</v>
      </c>
      <c r="H2189" s="1">
        <v>0.256450307995575</v>
      </c>
      <c r="L2189" s="1">
        <v>1.37353001553033E-2</v>
      </c>
    </row>
    <row r="2190" spans="1:12">
      <c r="A2190" s="1">
        <v>0.73441054498118097</v>
      </c>
      <c r="B2190" s="1">
        <v>0.65986185852022206</v>
      </c>
      <c r="C2190" s="1">
        <v>0.59078741982536098</v>
      </c>
      <c r="D2190" s="1">
        <v>0.52798254736248196</v>
      </c>
      <c r="E2190" s="1">
        <v>0.46684805831403298</v>
      </c>
      <c r="F2190" s="1">
        <v>0.46321342112055103</v>
      </c>
      <c r="G2190" s="1">
        <v>0.34471249022300898</v>
      </c>
      <c r="H2190" s="1">
        <v>0.25463933194342497</v>
      </c>
      <c r="L2190" s="1">
        <v>1.3354192612921E-2</v>
      </c>
    </row>
    <row r="2191" spans="1:12">
      <c r="A2191" s="1">
        <v>0.73104494821031896</v>
      </c>
      <c r="B2191" s="1">
        <v>0.65670531879572802</v>
      </c>
      <c r="C2191" s="1">
        <v>0.58783178037484896</v>
      </c>
      <c r="D2191" s="1">
        <v>0.52521857380433401</v>
      </c>
      <c r="E2191" s="1">
        <v>0.46427952087026603</v>
      </c>
      <c r="F2191" s="1">
        <v>0.46067349235599397</v>
      </c>
      <c r="G2191" s="1">
        <v>0.34256771992747598</v>
      </c>
      <c r="H2191" s="1">
        <v>0.252839322578782</v>
      </c>
      <c r="L2191" s="1">
        <v>1.2979482283040401E-2</v>
      </c>
    </row>
    <row r="2192" spans="1:12">
      <c r="A2192" s="1">
        <v>0.72769484038031196</v>
      </c>
      <c r="B2192" s="1">
        <v>0.65356384508073395</v>
      </c>
      <c r="C2192" s="1">
        <v>0.58489052361678495</v>
      </c>
      <c r="D2192" s="1">
        <v>0.52246869675338103</v>
      </c>
      <c r="E2192" s="1">
        <v>0.46172430824197003</v>
      </c>
      <c r="F2192" s="1">
        <v>0.45814675217098499</v>
      </c>
      <c r="G2192" s="1">
        <v>0.34043494231881799</v>
      </c>
      <c r="H2192" s="1">
        <v>0.25105023140999</v>
      </c>
      <c r="L2192" s="1">
        <v>1.26111246505719E-2</v>
      </c>
    </row>
    <row r="2193" spans="1:12">
      <c r="A2193" s="1">
        <v>0.72436016798459302</v>
      </c>
      <c r="B2193" s="1">
        <v>0.65043738339323398</v>
      </c>
      <c r="C2193" s="1">
        <v>0.58196359704848899</v>
      </c>
      <c r="D2193" s="1">
        <v>0.51973286227080495</v>
      </c>
      <c r="E2193" s="1">
        <v>0.45918236871846402</v>
      </c>
      <c r="F2193" s="1">
        <v>0.45563314930860099</v>
      </c>
      <c r="G2193" s="1">
        <v>0.33831410768282899</v>
      </c>
      <c r="H2193" s="1">
        <v>0.24927201006934199</v>
      </c>
      <c r="L2193" s="1">
        <v>1.22490753242876E-2</v>
      </c>
    </row>
    <row r="2194" spans="1:12">
      <c r="A2194" s="1">
        <v>0.72104087764020697</v>
      </c>
      <c r="B2194" s="1">
        <v>0.64732587988088597</v>
      </c>
      <c r="C2194" s="1">
        <v>0.57905094829284298</v>
      </c>
      <c r="D2194" s="1">
        <v>0.51701101655063597</v>
      </c>
      <c r="E2194" s="1">
        <v>0.45665365071436198</v>
      </c>
      <c r="F2194" s="1">
        <v>0.45313263263806303</v>
      </c>
      <c r="G2194" s="1">
        <v>0.336205166429348</v>
      </c>
      <c r="H2194" s="1">
        <v>0.24750461031103299</v>
      </c>
      <c r="L2194" s="1">
        <v>1.18932900367473E-2</v>
      </c>
    </row>
    <row r="2195" spans="1:12">
      <c r="A2195" s="1">
        <v>0.71773691608851098</v>
      </c>
      <c r="B2195" s="1">
        <v>0.64422928081927699</v>
      </c>
      <c r="C2195" s="1">
        <v>0.57615252509682102</v>
      </c>
      <c r="D2195" s="1">
        <v>0.51430310592198603</v>
      </c>
      <c r="E2195" s="1">
        <v>0.45413810277227501</v>
      </c>
      <c r="F2195" s="1">
        <v>0.450645151154211</v>
      </c>
      <c r="G2195" s="1">
        <v>0.33410806909167001</v>
      </c>
      <c r="H2195" s="1">
        <v>0.24574798401169601</v>
      </c>
      <c r="L2195" s="1">
        <v>1.15437246442635E-2</v>
      </c>
    </row>
    <row r="2196" spans="1:12">
      <c r="A2196" s="1">
        <v>0.71444823019449299</v>
      </c>
      <c r="B2196" s="1">
        <v>0.641147532613488</v>
      </c>
      <c r="C2196" s="1">
        <v>0.57326827533192504</v>
      </c>
      <c r="D2196" s="1">
        <v>0.51160907684830204</v>
      </c>
      <c r="E2196" s="1">
        <v>0.45163567355996498</v>
      </c>
      <c r="F2196" s="1">
        <v>0.448170653978197</v>
      </c>
      <c r="G2196" s="1">
        <v>0.33202276632635802</v>
      </c>
      <c r="H2196" s="1">
        <v>0.244002083171248</v>
      </c>
      <c r="L2196" s="1">
        <v>1.12003351269164E-2</v>
      </c>
    </row>
    <row r="2197" spans="1:12">
      <c r="A2197" s="1">
        <v>0.71117481400215099</v>
      </c>
      <c r="B2197" s="1">
        <v>0.63808058179709304</v>
      </c>
      <c r="C2197" s="1">
        <v>0.57039814699376401</v>
      </c>
      <c r="D2197" s="1">
        <v>0.50892887592681502</v>
      </c>
      <c r="E2197" s="1">
        <v>0.44914631187182102</v>
      </c>
      <c r="F2197" s="1">
        <v>0.44570909035634598</v>
      </c>
      <c r="G2197" s="1">
        <v>0.32994920891410301</v>
      </c>
      <c r="H2197" s="1">
        <v>0.24226685991215799</v>
      </c>
      <c r="L2197" s="1">
        <v>1.0863077588616999E-2</v>
      </c>
    </row>
    <row r="2198" spans="1:12">
      <c r="A2198" s="1">
        <v>0.70791778446965503</v>
      </c>
      <c r="B2198" s="1">
        <v>0.63502837503293097</v>
      </c>
      <c r="C2198" s="1">
        <v>0.56754208820260998</v>
      </c>
      <c r="D2198" s="1">
        <v>0.50626244988954505</v>
      </c>
      <c r="E2198" s="1">
        <v>0.44666996662827102</v>
      </c>
      <c r="F2198" s="1">
        <v>0.44326040966216901</v>
      </c>
      <c r="G2198" s="1">
        <v>0.327887347758957</v>
      </c>
      <c r="H2198" s="1">
        <v>0.240542266479251</v>
      </c>
      <c r="L2198" s="1">
        <v>1.0531908257038499E-2</v>
      </c>
    </row>
    <row r="2199" spans="1:12">
      <c r="A2199" s="1">
        <v>0.70467613807336904</v>
      </c>
      <c r="B2199" s="1">
        <v>0.631990859112047</v>
      </c>
      <c r="C2199" s="1">
        <v>0.56470004720393896</v>
      </c>
      <c r="D2199" s="1">
        <v>0.50360974560236005</v>
      </c>
      <c r="E2199" s="1">
        <v>0.44420658687657999</v>
      </c>
      <c r="F2199" s="1">
        <v>0.44082456139380999</v>
      </c>
      <c r="G2199" s="1">
        <v>0.3258371338885</v>
      </c>
      <c r="H2199" s="1">
        <v>0.23882825524050899</v>
      </c>
      <c r="L2199" s="1">
        <v>1.0206783483600599E-2</v>
      </c>
    </row>
    <row r="2200" spans="1:12">
      <c r="A2200" s="1">
        <v>0.70144982032477399</v>
      </c>
      <c r="B2200" s="1">
        <v>0.62896798095525797</v>
      </c>
      <c r="C2200" s="1">
        <v>0.56187197236631303</v>
      </c>
      <c r="D2200" s="1">
        <v>0.50097071006572202</v>
      </c>
      <c r="E2200" s="1">
        <v>0.441756121789877</v>
      </c>
      <c r="F2200" s="1">
        <v>0.43840149517656102</v>
      </c>
      <c r="G2200" s="1">
        <v>0.323798518453915</v>
      </c>
      <c r="H2200" s="1">
        <v>0.237124778685811</v>
      </c>
      <c r="L2200" s="1">
        <v>9.8876597435775503E-3</v>
      </c>
    </row>
    <row r="2201" spans="1:12">
      <c r="A2201" s="1">
        <v>0.69823877686870905</v>
      </c>
      <c r="B2201" s="1">
        <v>0.62595968761173704</v>
      </c>
      <c r="C2201" s="1">
        <v>0.55905781218381301</v>
      </c>
      <c r="D2201" s="1">
        <v>0.49834529041440101</v>
      </c>
      <c r="E2201" s="1">
        <v>0.43931852066824301</v>
      </c>
      <c r="F2201" s="1">
        <v>0.43599116076063099</v>
      </c>
      <c r="G2201" s="1">
        <v>0.32177145273014901</v>
      </c>
      <c r="H2201" s="1">
        <v>0.235431789428835</v>
      </c>
      <c r="L2201" s="1">
        <v>9.5744936360095106E-3</v>
      </c>
    </row>
    <row r="2202" spans="1:12">
      <c r="A2202" s="1">
        <v>0.695042037568398</v>
      </c>
      <c r="B2202" s="1">
        <v>0.62296592625941505</v>
      </c>
      <c r="C2202" s="1">
        <v>0.55625751527469902</v>
      </c>
      <c r="D2202" s="1">
        <v>0.49573343391701802</v>
      </c>
      <c r="E2202" s="1">
        <v>0.43689373293738698</v>
      </c>
      <c r="F2202" s="1">
        <v>0.43359350802283297</v>
      </c>
      <c r="G2202" s="1">
        <v>0.31975588811592998</v>
      </c>
      <c r="H2202" s="1">
        <v>0.23374924020486901</v>
      </c>
      <c r="L2202" s="1">
        <v>9.2672418836650793E-3</v>
      </c>
    </row>
    <row r="2203" spans="1:12">
      <c r="A2203" s="1">
        <v>0.69186004335201201</v>
      </c>
      <c r="B2203" s="1">
        <v>0.61998664420525995</v>
      </c>
      <c r="C2203" s="1">
        <v>0.55347103038184897</v>
      </c>
      <c r="D2203" s="1">
        <v>0.493135087976946</v>
      </c>
      <c r="E2203" s="1">
        <v>0.43448170814948101</v>
      </c>
      <c r="F2203" s="1">
        <v>0.43120848696560998</v>
      </c>
      <c r="G2203" s="1">
        <v>0.31775177613333</v>
      </c>
      <c r="H2203" s="1">
        <v>0.232077083872642</v>
      </c>
      <c r="L2203" s="1">
        <v>8.9658613332315E-3</v>
      </c>
    </row>
    <row r="2204" spans="1:12">
      <c r="A2204" s="1">
        <v>0.68869278495131303</v>
      </c>
      <c r="B2204" s="1">
        <v>0.61702178888554704</v>
      </c>
      <c r="C2204" s="1">
        <v>0.55069830637216899</v>
      </c>
      <c r="D2204" s="1">
        <v>0.49055020013190098</v>
      </c>
      <c r="E2204" s="1">
        <v>0.43208239598354098</v>
      </c>
      <c r="F2204" s="1">
        <v>0.42883604771771999</v>
      </c>
      <c r="G2204" s="1">
        <v>0.31575906842783003</v>
      </c>
      <c r="H2204" s="1">
        <v>0.23041527341305501</v>
      </c>
      <c r="L2204" s="1">
        <v>8.6703089550192198E-3</v>
      </c>
    </row>
    <row r="2205" spans="1:12">
      <c r="A2205" s="1">
        <v>0.68554021114808605</v>
      </c>
      <c r="B2205" s="1">
        <v>0.61407130786488495</v>
      </c>
      <c r="C2205" s="1">
        <v>0.54793929223736704</v>
      </c>
      <c r="D2205" s="1">
        <v>0.487978718053245</v>
      </c>
      <c r="E2205" s="1">
        <v>0.42969574624475299</v>
      </c>
      <c r="F2205" s="1">
        <v>0.42647614053371502</v>
      </c>
      <c r="G2205" s="1">
        <v>0.31377771676903699</v>
      </c>
      <c r="H2205" s="1">
        <v>0.22876376192990799</v>
      </c>
      <c r="L2205" s="1">
        <v>8.3805418432796198E-3</v>
      </c>
    </row>
    <row r="2206" spans="1:12">
      <c r="A2206" s="1">
        <v>0.68240227084326399</v>
      </c>
      <c r="B2206" s="1">
        <v>0.61113514883661202</v>
      </c>
      <c r="C2206" s="1">
        <v>0.54519393709330899</v>
      </c>
      <c r="D2206" s="1">
        <v>0.48542058954728401</v>
      </c>
      <c r="E2206" s="1">
        <v>0.427321708864214</v>
      </c>
      <c r="F2206" s="1">
        <v>0.424128715793825</v>
      </c>
      <c r="G2206" s="1">
        <v>0.31180767304993401</v>
      </c>
      <c r="H2206" s="1">
        <v>0.22712250264980599</v>
      </c>
      <c r="L2206" s="1">
        <v>8.0965172159518806E-3</v>
      </c>
    </row>
    <row r="2207" spans="1:12">
      <c r="A2207" s="1">
        <v>0.67927891305922705</v>
      </c>
      <c r="B2207" s="1">
        <v>0.60821325962354</v>
      </c>
      <c r="C2207" s="1">
        <v>0.54246219018122699</v>
      </c>
      <c r="D2207" s="1">
        <v>0.482875762554349</v>
      </c>
      <c r="E2207" s="1">
        <v>0.424960233899699</v>
      </c>
      <c r="F2207" s="1">
        <v>0.42179372400458298</v>
      </c>
      <c r="G2207" s="1">
        <v>0.30984888928729298</v>
      </c>
      <c r="H2207" s="1">
        <v>0.22549144892207301</v>
      </c>
      <c r="L2207" s="1">
        <v>7.8181924148372096E-3</v>
      </c>
    </row>
    <row r="2208" spans="1:12">
      <c r="A2208" s="1">
        <v>0.67617008693803204</v>
      </c>
      <c r="B2208" s="1">
        <v>0.60530558817717806</v>
      </c>
      <c r="C2208" s="1">
        <v>0.53974400086581198</v>
      </c>
      <c r="D2208" s="1">
        <v>0.48034418514921201</v>
      </c>
      <c r="E2208" s="1">
        <v>0.422611271534724</v>
      </c>
      <c r="F2208" s="1">
        <v>0.41947111579832203</v>
      </c>
      <c r="G2208" s="1">
        <v>0.30790131762086598</v>
      </c>
      <c r="H2208" s="1">
        <v>0.22387055421827801</v>
      </c>
      <c r="L2208" s="1">
        <v>7.5455249055074603E-3</v>
      </c>
    </row>
    <row r="2209" spans="1:12">
      <c r="A2209" s="1">
        <v>0.67307574174202001</v>
      </c>
      <c r="B2209" s="1">
        <v>0.60241208257759005</v>
      </c>
      <c r="C2209" s="1">
        <v>0.53703931863642296</v>
      </c>
      <c r="D2209" s="1">
        <v>0.47782580554063903</v>
      </c>
      <c r="E2209" s="1">
        <v>0.42027477208049302</v>
      </c>
      <c r="F2209" s="1">
        <v>0.41716084193320901</v>
      </c>
      <c r="G2209" s="1">
        <v>0.30596491031505602</v>
      </c>
      <c r="H2209" s="1">
        <v>0.222259772133127</v>
      </c>
      <c r="L2209" s="1">
        <v>7.2784722772921999E-3</v>
      </c>
    </row>
    <row r="2210" spans="1:12">
      <c r="A2210" s="1">
        <v>0.66999685917632201</v>
      </c>
      <c r="B2210" s="1">
        <v>0.59953269103431195</v>
      </c>
      <c r="C2210" s="1">
        <v>0.53434809310744902</v>
      </c>
      <c r="D2210" s="1">
        <v>0.47532057207237399</v>
      </c>
      <c r="E2210" s="1">
        <v>0.417950685973559</v>
      </c>
      <c r="F2210" s="1">
        <v>0.41486285329400302</v>
      </c>
      <c r="G2210" s="1">
        <v>0.30403961975716898</v>
      </c>
      <c r="H2210" s="1">
        <v>0.22065905638372199</v>
      </c>
      <c r="L2210" s="1">
        <v>7.0169922433817597E-3</v>
      </c>
    </row>
    <row r="2211" spans="1:12">
      <c r="A2211" s="1">
        <v>0.66693295535785202</v>
      </c>
      <c r="B2211" s="1">
        <v>0.59666736188521896</v>
      </c>
      <c r="C2211" s="1">
        <v>0.53167027401723599</v>
      </c>
      <c r="D2211" s="1">
        <v>0.472828433221335</v>
      </c>
      <c r="E2211" s="1">
        <v>0.41563896377665199</v>
      </c>
      <c r="F2211" s="1">
        <v>0.41257710089038202</v>
      </c>
      <c r="G2211" s="1">
        <v>0.30212539845812397</v>
      </c>
      <c r="H2211" s="1">
        <v>0.21906836081005801</v>
      </c>
      <c r="L2211" s="1">
        <v>6.7610426407393696E-3</v>
      </c>
    </row>
    <row r="2212" spans="1:12">
      <c r="A2212" s="1">
        <v>0.663883678150886</v>
      </c>
      <c r="B2212" s="1">
        <v>0.59381604359731699</v>
      </c>
      <c r="C2212" s="1">
        <v>0.52900581122900503</v>
      </c>
      <c r="D2212" s="1">
        <v>0.47034933759957998</v>
      </c>
      <c r="E2212" s="1">
        <v>0.41333955617934398</v>
      </c>
      <c r="F2212" s="1">
        <v>0.41030353585906498</v>
      </c>
      <c r="G2212" s="1">
        <v>0.30022219905276398</v>
      </c>
      <c r="H2212" s="1">
        <v>0.21748763937496399</v>
      </c>
      <c r="L2212" s="1">
        <v>6.5105814300581797E-3</v>
      </c>
    </row>
    <row r="2213" spans="1:12">
      <c r="A2213" s="1">
        <v>0.66084897523445396</v>
      </c>
      <c r="B2213" s="1">
        <v>0.59097868476649296</v>
      </c>
      <c r="C2213" s="1">
        <v>0.52635465472995202</v>
      </c>
      <c r="D2213" s="1">
        <v>0.46788323395345699</v>
      </c>
      <c r="E2213" s="1">
        <v>0.41105241399724501</v>
      </c>
      <c r="F2213" s="1">
        <v>0.40804210946214298</v>
      </c>
      <c r="G2213" s="1">
        <v>0.298329974299547</v>
      </c>
      <c r="H2213" s="1">
        <v>0.21591684616342199</v>
      </c>
      <c r="L2213" s="1">
        <v>6.2655666959586399E-3</v>
      </c>
    </row>
    <row r="2214" spans="1:12">
      <c r="A2214" s="1">
        <v>0.65782824180789201</v>
      </c>
      <c r="B2214" s="1">
        <v>0.58815523411755</v>
      </c>
      <c r="C2214" s="1">
        <v>0.52371675463210599</v>
      </c>
      <c r="D2214" s="1">
        <v>0.46543007116316099</v>
      </c>
      <c r="E2214" s="1">
        <v>0.408777488172621</v>
      </c>
      <c r="F2214" s="1">
        <v>0.40579277308754302</v>
      </c>
      <c r="G2214" s="1">
        <v>0.296448677080699</v>
      </c>
      <c r="H2214" s="1">
        <v>0.214355935383548</v>
      </c>
      <c r="L2214" s="1">
        <v>6.0259566467158604E-3</v>
      </c>
    </row>
    <row r="2215" spans="1:12">
      <c r="A2215" s="1">
        <v>0.65482140244367104</v>
      </c>
      <c r="B2215" s="1">
        <v>0.58534564050406102</v>
      </c>
      <c r="C2215" s="1">
        <v>0.521092061172031</v>
      </c>
      <c r="D2215" s="1">
        <v>0.46298979824370501</v>
      </c>
      <c r="E2215" s="1">
        <v>0.40651472977398201</v>
      </c>
      <c r="F2215" s="1">
        <v>0.403555478249497</v>
      </c>
      <c r="G2215" s="1">
        <v>0.29457826040136997</v>
      </c>
      <c r="H2215" s="1">
        <v>0.21280486136638899</v>
      </c>
      <c r="L2215" s="1">
        <v>5.7917096145370401E-3</v>
      </c>
    </row>
    <row r="2216" spans="1:12">
      <c r="A2216" s="1">
        <v>0.65182863475875197</v>
      </c>
      <c r="B2216" s="1">
        <v>0.58254985290865802</v>
      </c>
      <c r="C2216" s="1">
        <v>0.51848052471043504</v>
      </c>
      <c r="D2216" s="1">
        <v>0.46056236434377201</v>
      </c>
      <c r="E2216" s="1">
        <v>0.40426408999574098</v>
      </c>
      <c r="F2216" s="1">
        <v>0.40133017658833697</v>
      </c>
      <c r="G2216" s="1">
        <v>0.29271867739095198</v>
      </c>
      <c r="H2216" s="1">
        <v>0.21126357856473499</v>
      </c>
      <c r="L2216" s="1">
        <v>5.5627840553737502E-3</v>
      </c>
    </row>
    <row r="2217" spans="1:12">
      <c r="A2217" s="1">
        <v>0.64884988934682997</v>
      </c>
      <c r="B2217" s="1">
        <v>0.57976782044306296</v>
      </c>
      <c r="C2217" s="1">
        <v>0.51588209573318999</v>
      </c>
      <c r="D2217" s="1">
        <v>0.45814771874714</v>
      </c>
      <c r="E2217" s="1">
        <v>0.40202552015969101</v>
      </c>
      <c r="F2217" s="1">
        <v>0.39911681986951703</v>
      </c>
      <c r="G2217" s="1">
        <v>0.29086988130248298</v>
      </c>
      <c r="H2217" s="1">
        <v>0.209732041555032</v>
      </c>
      <c r="L2217" s="1">
        <v>5.3391385489645303E-3</v>
      </c>
    </row>
    <row r="2218" spans="1:12">
      <c r="A2218" s="1">
        <v>0.64588511692027695</v>
      </c>
      <c r="B2218" s="1">
        <v>0.57699949234691095</v>
      </c>
      <c r="C2218" s="1">
        <v>0.51329672484972</v>
      </c>
      <c r="D2218" s="1">
        <v>0.45574581087086002</v>
      </c>
      <c r="E2218" s="1">
        <v>0.39979897171256901</v>
      </c>
      <c r="F2218" s="1">
        <v>0.39691535998580102</v>
      </c>
      <c r="G2218" s="1">
        <v>0.28903182551242101</v>
      </c>
      <c r="H2218" s="1">
        <v>0.20821020503623899</v>
      </c>
      <c r="L2218" s="1">
        <v>5.1207317988403202E-3</v>
      </c>
    </row>
    <row r="2219" spans="1:12">
      <c r="A2219" s="1">
        <v>0.64293426831060996</v>
      </c>
      <c r="B2219" s="1">
        <v>0.57424481799026705</v>
      </c>
      <c r="C2219" s="1">
        <v>0.51072436279457201</v>
      </c>
      <c r="D2219" s="1">
        <v>0.45335659026765202</v>
      </c>
      <c r="E2219" s="1">
        <v>0.39758439622889202</v>
      </c>
      <c r="F2219" s="1">
        <v>0.39472574895461199</v>
      </c>
      <c r="G2219" s="1">
        <v>0.28720446352108903</v>
      </c>
      <c r="H2219" s="1">
        <v>0.20669802382937899</v>
      </c>
      <c r="L2219" s="1">
        <v>4.9075226323833203E-3</v>
      </c>
    </row>
    <row r="2220" spans="1:12">
      <c r="A2220" s="1">
        <v>0.63999729446711895</v>
      </c>
      <c r="B2220" s="1">
        <v>0.57150374687077898</v>
      </c>
      <c r="C2220" s="1">
        <v>0.50816496042684201</v>
      </c>
      <c r="D2220" s="1">
        <v>0.45098000662336801</v>
      </c>
      <c r="E2220" s="1">
        <v>0.39538174540828103</v>
      </c>
      <c r="F2220" s="1">
        <v>0.39254793892025702</v>
      </c>
      <c r="G2220" s="1">
        <v>0.28538774895199998</v>
      </c>
      <c r="H2220" s="1">
        <v>0.20519545287904001</v>
      </c>
      <c r="L2220" s="1">
        <v>4.69947000075281E-3</v>
      </c>
    </row>
    <row r="2221" spans="1:12">
      <c r="A2221" s="1">
        <v>0.63707414645898097</v>
      </c>
      <c r="B2221" s="1">
        <v>0.56877622861567401</v>
      </c>
      <c r="C2221" s="1">
        <v>0.50561846872961702</v>
      </c>
      <c r="D2221" s="1">
        <v>0.44861600975846799</v>
      </c>
      <c r="E2221" s="1">
        <v>0.393190971077851</v>
      </c>
      <c r="F2221" s="1">
        <v>0.39038188215272102</v>
      </c>
      <c r="G2221" s="1">
        <v>0.28358163555278199</v>
      </c>
      <c r="H2221" s="1">
        <v>0.203702447251986</v>
      </c>
      <c r="L2221" s="1">
        <v>4.4965329789126898E-3</v>
      </c>
    </row>
    <row r="2222" spans="1:12">
      <c r="A2222" s="1">
        <v>0.63416536110555199</v>
      </c>
      <c r="B2222" s="1">
        <v>0.56606156175285505</v>
      </c>
      <c r="C2222" s="1">
        <v>0.50308375034936803</v>
      </c>
      <c r="D2222" s="1">
        <v>0.44626217607033902</v>
      </c>
      <c r="E2222" s="1">
        <v>0.391010503353377</v>
      </c>
      <c r="F2222" s="1">
        <v>0.38822614088398399</v>
      </c>
      <c r="G2222" s="1">
        <v>0.28178547504519702</v>
      </c>
      <c r="H2222" s="1">
        <v>0.20221795763421399</v>
      </c>
      <c r="L2222" s="1">
        <v>4.2984800090058199E-3</v>
      </c>
    </row>
    <row r="2223" spans="1:12">
      <c r="A2223" s="1">
        <v>0.63127118219433598</v>
      </c>
      <c r="B2223" s="1">
        <v>0.56335954562910495</v>
      </c>
      <c r="C2223" s="1">
        <v>0.50056050533527296</v>
      </c>
      <c r="D2223" s="1">
        <v>0.443917908806161</v>
      </c>
      <c r="E2223" s="1">
        <v>0.38883994444078801</v>
      </c>
      <c r="F2223" s="1">
        <v>0.38608034798115998</v>
      </c>
      <c r="G2223" s="1">
        <v>0.27999908376110699</v>
      </c>
      <c r="H2223" s="1">
        <v>0.20074171125267901</v>
      </c>
      <c r="L2223" s="1">
        <v>4.1052388741936903E-3</v>
      </c>
    </row>
    <row r="2224" spans="1:12">
      <c r="A2224" s="1">
        <v>0.62839096509726799</v>
      </c>
      <c r="B2224" s="1">
        <v>0.56067085533247796</v>
      </c>
      <c r="C2224" s="1">
        <v>0.498049897127192</v>
      </c>
      <c r="D2224" s="1">
        <v>0.44158580173291601</v>
      </c>
      <c r="E2224" s="1">
        <v>0.38668094182615398</v>
      </c>
      <c r="F2224" s="1">
        <v>0.38394600466783901</v>
      </c>
      <c r="G2224" s="1">
        <v>0.27822308694868297</v>
      </c>
      <c r="H2224" s="1">
        <v>0.19927478383302299</v>
      </c>
      <c r="L2224" s="1">
        <v>3.9169871456300196E-3</v>
      </c>
    </row>
    <row r="2225" spans="1:12">
      <c r="A2225" s="1">
        <v>0.62552465940351798</v>
      </c>
      <c r="B2225" s="1">
        <v>0.55799544157776004</v>
      </c>
      <c r="C2225" s="1">
        <v>0.49555187821230601</v>
      </c>
      <c r="D2225" s="1">
        <v>0.439265807498468</v>
      </c>
      <c r="E2225" s="1">
        <v>0.38453344939503498</v>
      </c>
      <c r="F2225" s="1">
        <v>0.38182306513055903</v>
      </c>
      <c r="G2225" s="1">
        <v>0.2764574395512</v>
      </c>
      <c r="H2225" s="1">
        <v>0.197817132279234</v>
      </c>
      <c r="L2225" s="1">
        <v>3.7336859736461598E-3</v>
      </c>
    </row>
    <row r="2226" spans="1:12">
      <c r="A2226" s="1">
        <v>0.62267190170115005</v>
      </c>
      <c r="B2226" s="1">
        <v>0.55533325520509802</v>
      </c>
      <c r="C2226" s="1">
        <v>0.49306640119634298</v>
      </c>
      <c r="D2226" s="1">
        <v>0.43695787887369503</v>
      </c>
      <c r="E2226" s="1">
        <v>0.38239742115088898</v>
      </c>
      <c r="F2226" s="1">
        <v>0.37971148367394503</v>
      </c>
      <c r="G2226" s="1">
        <v>0.27470209663165901</v>
      </c>
      <c r="H2226" s="1">
        <v>0.196368713610339</v>
      </c>
      <c r="L2226" s="1">
        <v>3.5552966224075399E-3</v>
      </c>
    </row>
    <row r="2227" spans="1:12">
      <c r="A2227" s="1">
        <v>0.619832166678837</v>
      </c>
      <c r="B2227" s="1">
        <v>0.55268424718213305</v>
      </c>
      <c r="C2227" s="1">
        <v>0.49059341880479401</v>
      </c>
      <c r="D2227" s="1">
        <v>0.43466196875000901</v>
      </c>
      <c r="E2227" s="1">
        <v>0.38027281121529699</v>
      </c>
      <c r="F2227" s="1">
        <v>0.37761121472106701</v>
      </c>
      <c r="G2227" s="1">
        <v>0.27295701337296802</v>
      </c>
      <c r="H2227" s="1">
        <v>0.194929484960459</v>
      </c>
      <c r="L2227" s="1">
        <v>3.3817804698634902E-3</v>
      </c>
    </row>
    <row r="2228" spans="1:12">
      <c r="A2228" s="1">
        <v>0.61700582083948996</v>
      </c>
      <c r="B2228" s="1">
        <v>0.55004836860018402</v>
      </c>
      <c r="C2228" s="1">
        <v>0.48813288388202802</v>
      </c>
      <c r="D2228" s="1">
        <v>0.43237803014078702</v>
      </c>
      <c r="E2228" s="1">
        <v>0.37815957382760401</v>
      </c>
      <c r="F2228" s="1">
        <v>0.375522212812956</v>
      </c>
      <c r="G2228" s="1">
        <v>0.27122214507740999</v>
      </c>
      <c r="H2228" s="1">
        <v>0.193499403578555</v>
      </c>
      <c r="L2228" s="1">
        <v>3.2130990077289998E-3</v>
      </c>
    </row>
    <row r="2229" spans="1:12">
      <c r="A2229" s="1">
        <v>0.61419281684663096</v>
      </c>
      <c r="B2229" s="1">
        <v>0.547425570678578</v>
      </c>
      <c r="C2229" s="1">
        <v>0.485684749391388</v>
      </c>
      <c r="D2229" s="1">
        <v>0.43010601618086097</v>
      </c>
      <c r="E2229" s="1">
        <v>0.37605766334500501</v>
      </c>
      <c r="F2229" s="1">
        <v>0.37344443260909699</v>
      </c>
      <c r="G2229" s="1">
        <v>0.26949744716753798</v>
      </c>
      <c r="H2229" s="1">
        <v>0.19207842682889401</v>
      </c>
      <c r="L2229" s="1">
        <v>3.0492138415455601E-3</v>
      </c>
    </row>
    <row r="2230" spans="1:12">
      <c r="A2230" s="1">
        <v>0.61139310747901698</v>
      </c>
      <c r="B2230" s="1">
        <v>0.54481580476062297</v>
      </c>
      <c r="C2230" s="1">
        <v>0.48324896841569798</v>
      </c>
      <c r="D2230" s="1">
        <v>0.427845880126839</v>
      </c>
      <c r="E2230" s="1">
        <v>0.373967034242431</v>
      </c>
      <c r="F2230" s="1">
        <v>0.37137782888662302</v>
      </c>
      <c r="G2230" s="1">
        <v>0.26778287518489502</v>
      </c>
      <c r="H2230" s="1">
        <v>0.19066651219035999</v>
      </c>
      <c r="L2230" s="1">
        <v>2.8900866905693999E-3</v>
      </c>
    </row>
    <row r="2231" spans="1:12">
      <c r="A2231" s="1">
        <v>0.60860664563156397</v>
      </c>
      <c r="B2231" s="1">
        <v>0.54221902231651697</v>
      </c>
      <c r="C2231" s="1">
        <v>0.480825494156501</v>
      </c>
      <c r="D2231" s="1">
        <v>0.42559757535728598</v>
      </c>
      <c r="E2231" s="1">
        <v>0.37188764111299299</v>
      </c>
      <c r="F2231" s="1">
        <v>0.36932235654159601</v>
      </c>
      <c r="G2231" s="1">
        <v>0.26607838479110801</v>
      </c>
      <c r="H2231" s="1">
        <v>0.18926361725708099</v>
      </c>
      <c r="L2231" s="1">
        <v>2.7356793879508398E-3</v>
      </c>
    </row>
    <row r="2232" spans="1:12">
      <c r="A2232" s="1">
        <v>0.60583338431386002</v>
      </c>
      <c r="B2232" s="1">
        <v>0.53963517494176305</v>
      </c>
      <c r="C2232" s="1">
        <v>0.478414279934949</v>
      </c>
      <c r="D2232" s="1">
        <v>0.423361055371478</v>
      </c>
      <c r="E2232" s="1">
        <v>0.36981943866709899</v>
      </c>
      <c r="F2232" s="1">
        <v>0.36727797058742401</v>
      </c>
      <c r="G2232" s="1">
        <v>0.26438393176771702</v>
      </c>
      <c r="H2232" s="1">
        <v>0.18786969973838499</v>
      </c>
      <c r="L2232" s="1">
        <v>2.5859538805435602E-3</v>
      </c>
    </row>
    <row r="2233" spans="1:12">
      <c r="A2233" s="1">
        <v>0.60307327665197696</v>
      </c>
      <c r="B2233" s="1">
        <v>0.53706421435804397</v>
      </c>
      <c r="C2233" s="1">
        <v>0.47601527919104197</v>
      </c>
      <c r="D2233" s="1">
        <v>0.42113627379121699</v>
      </c>
      <c r="E2233" s="1">
        <v>0.36776238173345099</v>
      </c>
      <c r="F2233" s="1">
        <v>0.36524462615669201</v>
      </c>
      <c r="G2233" s="1">
        <v>0.26269947201537802</v>
      </c>
      <c r="H2233" s="1">
        <v>0.18648471745822501</v>
      </c>
      <c r="L2233" s="1">
        <v>2.44087222904284E-3</v>
      </c>
    </row>
    <row r="2234" spans="1:12">
      <c r="A2234" s="1">
        <v>0.60032656736007495</v>
      </c>
      <c r="B2234" s="1">
        <v>0.53450609241275004</v>
      </c>
      <c r="C2234" s="1">
        <v>0.473628445484293</v>
      </c>
      <c r="D2234" s="1">
        <v>0.41892318435936898</v>
      </c>
      <c r="E2234" s="1">
        <v>0.365716425258793</v>
      </c>
      <c r="F2234" s="1">
        <v>0.36322227849925198</v>
      </c>
      <c r="G2234" s="1">
        <v>0.261024961554714</v>
      </c>
      <c r="H2234" s="1">
        <v>0.185108628355699</v>
      </c>
      <c r="L2234" s="1">
        <v>2.3003966079161598E-3</v>
      </c>
    </row>
    <row r="2235" spans="1:12">
      <c r="A2235" s="1">
        <v>0.59759448357760703</v>
      </c>
      <c r="B2235" s="1">
        <v>0.53196076107875701</v>
      </c>
      <c r="C2235" s="1">
        <v>0.47125373249256702</v>
      </c>
      <c r="D2235" s="1">
        <v>0.41672174094055903</v>
      </c>
      <c r="E2235" s="1">
        <v>0.36368152430717399</v>
      </c>
      <c r="F2235" s="1">
        <v>0.36121088298382698</v>
      </c>
      <c r="G2235" s="1">
        <v>0.25936035652626099</v>
      </c>
      <c r="H2235" s="1">
        <v>0.18374139048520499</v>
      </c>
      <c r="L2235" s="1">
        <v>2.1644893054346402E-3</v>
      </c>
    </row>
    <row r="2236" spans="1:12">
      <c r="A2236" s="1">
        <v>0.59487579319597805</v>
      </c>
      <c r="B2236" s="1">
        <v>0.52942817245561602</v>
      </c>
      <c r="C2236" s="1">
        <v>0.46889109401415002</v>
      </c>
      <c r="D2236" s="1">
        <v>0.41453189752119102</v>
      </c>
      <c r="E2236" s="1">
        <v>0.36165763406065998</v>
      </c>
      <c r="F2236" s="1">
        <v>0.35921039509680502</v>
      </c>
      <c r="G2236" s="1">
        <v>0.25770561318968399</v>
      </c>
      <c r="H2236" s="1">
        <v>0.18238296201557999</v>
      </c>
      <c r="L2236" s="1">
        <v>2.0331127236435098E-3</v>
      </c>
    </row>
    <row r="2237" spans="1:12">
      <c r="A2237" s="1">
        <v>0.59217044718455902</v>
      </c>
      <c r="B2237" s="1">
        <v>0.52690827876776203</v>
      </c>
      <c r="C2237" s="1">
        <v>0.466540483964965</v>
      </c>
      <c r="D2237" s="1">
        <v>0.41235360820889699</v>
      </c>
      <c r="E2237" s="1">
        <v>0.35964470981990998</v>
      </c>
      <c r="F2237" s="1">
        <v>0.35722077044321598</v>
      </c>
      <c r="G2237" s="1">
        <v>0.25606068792518799</v>
      </c>
      <c r="H2237" s="1">
        <v>0.18103330123128999</v>
      </c>
      <c r="L2237" s="1">
        <v>1.9062293784075301E-3</v>
      </c>
    </row>
    <row r="2238" spans="1:12">
      <c r="A2238" s="1">
        <v>0.58947830692386605</v>
      </c>
      <c r="B2238" s="1">
        <v>0.52440103236593405</v>
      </c>
      <c r="C2238" s="1">
        <v>0.46420185638115802</v>
      </c>
      <c r="D2238" s="1">
        <v>0.41018682723334399</v>
      </c>
      <c r="E2238" s="1">
        <v>0.35764270700220202</v>
      </c>
      <c r="F2238" s="1">
        <v>0.35524196474599701</v>
      </c>
      <c r="G2238" s="1">
        <v>0.25442553723184602</v>
      </c>
      <c r="H2238" s="1">
        <v>0.17969236653141499</v>
      </c>
      <c r="L2238" s="1">
        <v>1.7838018993751299E-3</v>
      </c>
    </row>
    <row r="2239" spans="1:12">
      <c r="A2239" s="1">
        <v>0.58679814044515199</v>
      </c>
      <c r="B2239" s="1">
        <v>0.52190638572676495</v>
      </c>
      <c r="C2239" s="1">
        <v>0.461875165417929</v>
      </c>
      <c r="D2239" s="1">
        <v>0.40803150894587698</v>
      </c>
      <c r="E2239" s="1">
        <v>0.35565158114382101</v>
      </c>
      <c r="F2239" s="1">
        <v>0.35327393384633399</v>
      </c>
      <c r="G2239" s="1">
        <v>0.25280011772893601</v>
      </c>
      <c r="H2239" s="1">
        <v>0.178360116430092</v>
      </c>
      <c r="L2239" s="1">
        <v>1.66579302999491E-3</v>
      </c>
    </row>
    <row r="2240" spans="1:12">
      <c r="A2240" s="1">
        <v>0.58413066133644698</v>
      </c>
      <c r="B2240" s="1">
        <v>0.51942429145237501</v>
      </c>
      <c r="C2240" s="1">
        <v>0.45956036534915401</v>
      </c>
      <c r="D2240" s="1">
        <v>0.40588760781886601</v>
      </c>
      <c r="E2240" s="1">
        <v>0.35367128789836799</v>
      </c>
      <c r="F2240" s="1">
        <v>0.351316633703734</v>
      </c>
      <c r="G2240" s="1">
        <v>0.25118438615507599</v>
      </c>
      <c r="H2240" s="1">
        <v>0.17703650955675199</v>
      </c>
      <c r="L2240" s="1">
        <v>1.55216562752097E-3</v>
      </c>
    </row>
    <row r="2241" spans="1:12">
      <c r="A2241" s="1">
        <v>0.58147582458532299</v>
      </c>
      <c r="B2241" s="1">
        <v>0.51695470227122997</v>
      </c>
      <c r="C2241" s="1">
        <v>0.45725741056819302</v>
      </c>
      <c r="D2241" s="1">
        <v>0.403755078447052</v>
      </c>
      <c r="E2241" s="1">
        <v>0.35170178303719202</v>
      </c>
      <c r="F2241" s="1">
        <v>0.34937002039605303</v>
      </c>
      <c r="G2241" s="1">
        <v>0.24957829936883</v>
      </c>
      <c r="H2241" s="1">
        <v>0.17572150465547801</v>
      </c>
      <c r="L2241" s="1">
        <v>1.44288266296205E-3</v>
      </c>
    </row>
    <row r="2242" spans="1:12">
      <c r="A2242" s="1">
        <v>0.578833585290641</v>
      </c>
      <c r="B2242" s="1">
        <v>0.51449757103702498</v>
      </c>
      <c r="C2242" s="1">
        <v>0.45496625558776299</v>
      </c>
      <c r="D2242" s="1">
        <v>0.40163387554611601</v>
      </c>
      <c r="E2242" s="1">
        <v>0.34974302244996203</v>
      </c>
      <c r="F2242" s="1">
        <v>0.34743405011871398</v>
      </c>
      <c r="G2242" s="1">
        <v>0.247981814348603</v>
      </c>
      <c r="H2242" s="1">
        <v>0.17441506058568301</v>
      </c>
      <c r="L2242" s="1">
        <v>1.33790722120808E-3</v>
      </c>
    </row>
    <row r="2243" spans="1:12">
      <c r="A2243" s="1">
        <v>0.576203898662493</v>
      </c>
      <c r="B2243" s="1">
        <v>0.51205285072976603</v>
      </c>
      <c r="C2243" s="1">
        <v>0.45268685503926298</v>
      </c>
      <c r="D2243" s="1">
        <v>0.39952395395378898</v>
      </c>
      <c r="E2243" s="1">
        <v>0.34779496214380201</v>
      </c>
      <c r="F2243" s="1">
        <v>0.34550867918573702</v>
      </c>
      <c r="G2243" s="1">
        <v>0.24639488819215399</v>
      </c>
      <c r="H2243" s="1">
        <v>0.17311713632179701</v>
      </c>
      <c r="L2243" s="1">
        <v>1.2372025008612899E-3</v>
      </c>
    </row>
    <row r="2244" spans="1:12">
      <c r="A2244" s="1">
        <v>0.57358672002119804</v>
      </c>
      <c r="B2244" s="1">
        <v>0.50962049445515401</v>
      </c>
      <c r="C2244" s="1">
        <v>0.45041916367357698</v>
      </c>
      <c r="D2244" s="1">
        <v>0.397425268629444</v>
      </c>
      <c r="E2244" s="1">
        <v>0.34585755824386</v>
      </c>
      <c r="F2244" s="1">
        <v>0.343593864029759</v>
      </c>
      <c r="G2244" s="1">
        <v>0.244817478117072</v>
      </c>
      <c r="H2244" s="1">
        <v>0.17182769095280601</v>
      </c>
      <c r="L2244" s="1">
        <v>1.1407318143849699E-3</v>
      </c>
    </row>
    <row r="2245" spans="1:12">
      <c r="A2245" s="1">
        <v>0.57098200479906203</v>
      </c>
      <c r="B2245" s="1">
        <v>0.50720045544460901</v>
      </c>
      <c r="C2245" s="1">
        <v>0.44816313636048599</v>
      </c>
      <c r="D2245" s="1">
        <v>0.39533777465398001</v>
      </c>
      <c r="E2245" s="1">
        <v>0.34393076699333203</v>
      </c>
      <c r="F2245" s="1">
        <v>0.34168956120112298</v>
      </c>
      <c r="G2245" s="1">
        <v>0.24324954146079</v>
      </c>
      <c r="H2245" s="1">
        <v>0.170546683683129</v>
      </c>
      <c r="L2245" s="1">
        <v>1.04845858802079E-3</v>
      </c>
    </row>
    <row r="2246" spans="1:12">
      <c r="A2246" s="1">
        <v>0.56838970853874804</v>
      </c>
      <c r="B2246" s="1">
        <v>0.50479268705521096</v>
      </c>
      <c r="C2246" s="1">
        <v>0.44591872808921801</v>
      </c>
      <c r="D2246" s="1">
        <v>0.39326142722990298</v>
      </c>
      <c r="E2246" s="1">
        <v>0.34201454475286802</v>
      </c>
      <c r="F2246" s="1">
        <v>0.33979572736809499</v>
      </c>
      <c r="G2246" s="1">
        <v>0.24169103568009501</v>
      </c>
      <c r="H2246" s="1">
        <v>0.169274073832474</v>
      </c>
      <c r="L2246" s="1">
        <v>9.6034636181191999E-4</v>
      </c>
    </row>
    <row r="2247" spans="1:12">
      <c r="A2247" s="1">
        <v>0.56581195821845998</v>
      </c>
      <c r="B2247" s="1">
        <v>0.50239714277073999</v>
      </c>
      <c r="C2247" s="1">
        <v>0.44368589396791203</v>
      </c>
      <c r="D2247" s="1">
        <v>0.39119618168111803</v>
      </c>
      <c r="E2247" s="1">
        <v>0.34010884800144298</v>
      </c>
      <c r="F2247" s="1">
        <v>0.33791231931798899</v>
      </c>
      <c r="G2247" s="1">
        <v>0.240141918351855</v>
      </c>
      <c r="H2247" s="1">
        <v>0.168009820834952</v>
      </c>
      <c r="L2247" s="1">
        <v>8.7635878960742105E-4</v>
      </c>
    </row>
    <row r="2248" spans="1:12">
      <c r="A2248" s="1">
        <v>0.56324730005025503</v>
      </c>
      <c r="B2248" s="1">
        <v>0.500013776199841</v>
      </c>
      <c r="C2248" s="1">
        <v>0.44146458922431198</v>
      </c>
      <c r="D2248" s="1">
        <v>0.38914199345343198</v>
      </c>
      <c r="E2248" s="1">
        <v>0.33821363333589899</v>
      </c>
      <c r="F2248" s="1">
        <v>0.33603929395538701</v>
      </c>
      <c r="G2248" s="1">
        <v>0.238602147172744</v>
      </c>
      <c r="H2248" s="1">
        <v>0.166753884239879</v>
      </c>
      <c r="L2248" s="1">
        <v>7.9645963905967498E-4</v>
      </c>
    </row>
    <row r="2249" spans="1:12">
      <c r="A2249" s="1">
        <v>0.56069544907702895</v>
      </c>
      <c r="B2249" s="1">
        <v>0.49764254107733602</v>
      </c>
      <c r="C2249" s="1">
        <v>0.439254769204736</v>
      </c>
      <c r="D2249" s="1">
        <v>0.38709881811472702</v>
      </c>
      <c r="E2249" s="1">
        <v>0.336328857470306</v>
      </c>
      <c r="F2249" s="1">
        <v>0.33417660830402002</v>
      </c>
      <c r="G2249" s="1">
        <v>0.23707167995859699</v>
      </c>
      <c r="H2249" s="1">
        <v>0.16550622371189</v>
      </c>
      <c r="L2249" s="1">
        <v>7.2061279162644E-4</v>
      </c>
    </row>
    <row r="2250" spans="1:12">
      <c r="A2250" s="1">
        <v>0.55815635770246996</v>
      </c>
      <c r="B2250" s="1">
        <v>0.49528339126426102</v>
      </c>
      <c r="C2250" s="1">
        <v>0.437056389375165</v>
      </c>
      <c r="D2250" s="1">
        <v>0.38506661135342202</v>
      </c>
      <c r="E2250" s="1">
        <v>0.33445447723770999</v>
      </c>
      <c r="F2250" s="1">
        <v>0.33232421950507002</v>
      </c>
      <c r="G2250" s="1">
        <v>0.235550474645214</v>
      </c>
      <c r="H2250" s="1">
        <v>0.164266799030577</v>
      </c>
      <c r="L2250" s="1">
        <v>6.4878224258414698E-4</v>
      </c>
    </row>
    <row r="2251" spans="1:12">
      <c r="A2251" s="1">
        <v>0.55562878048416198</v>
      </c>
      <c r="B2251" s="1">
        <v>0.49293628074684098</v>
      </c>
      <c r="C2251" s="1">
        <v>0.43486940532013102</v>
      </c>
      <c r="D2251" s="1">
        <v>0.38304532898055199</v>
      </c>
      <c r="E2251" s="1">
        <v>0.33259044958783901</v>
      </c>
      <c r="F2251" s="1">
        <v>0.33048208481818597</v>
      </c>
      <c r="G2251" s="1">
        <v>0.23403848928842499</v>
      </c>
      <c r="H2251" s="1">
        <v>0.163035570090277</v>
      </c>
      <c r="L2251" s="1">
        <v>5.8093210098470003E-4</v>
      </c>
    </row>
    <row r="2252" spans="1:12">
      <c r="A2252" s="1">
        <v>0.55311301339264496</v>
      </c>
      <c r="B2252" s="1">
        <v>0.490601163637644</v>
      </c>
      <c r="C2252" s="1">
        <v>0.43269377274395199</v>
      </c>
      <c r="D2252" s="1">
        <v>0.38103492692809598</v>
      </c>
      <c r="E2252" s="1">
        <v>0.33073673158910799</v>
      </c>
      <c r="F2252" s="1">
        <v>0.32865016162175997</v>
      </c>
      <c r="G2252" s="1">
        <v>0.232535682063229</v>
      </c>
      <c r="H2252" s="1">
        <v>0.16181249690055199</v>
      </c>
      <c r="L2252" s="1">
        <v>5.1702658970132701E-4</v>
      </c>
    </row>
    <row r="2253" spans="1:12">
      <c r="A2253" s="1">
        <v>0.55060925974684105</v>
      </c>
      <c r="B2253" s="1">
        <v>0.48827799417465201</v>
      </c>
      <c r="C2253" s="1">
        <v>0.43052944747015198</v>
      </c>
      <c r="D2253" s="1">
        <v>0.37903536125069098</v>
      </c>
      <c r="E2253" s="1">
        <v>0.32889328042784699</v>
      </c>
      <c r="F2253" s="1">
        <v>0.32682840741125901</v>
      </c>
      <c r="G2253" s="1">
        <v>0.23104201126448001</v>
      </c>
      <c r="H2253" s="1">
        <v>0.160597539586018</v>
      </c>
      <c r="L2253" s="1">
        <v>4.57030045426997E-4</v>
      </c>
    </row>
    <row r="2254" spans="1:12">
      <c r="A2254" s="1">
        <v>0.54811747660084098</v>
      </c>
      <c r="B2254" s="1">
        <v>0.48596672672246599</v>
      </c>
      <c r="C2254" s="1">
        <v>0.42837638544065998</v>
      </c>
      <c r="D2254" s="1">
        <v>0.37704658812290998</v>
      </c>
      <c r="E2254" s="1">
        <v>0.32706005340773098</v>
      </c>
      <c r="F2254" s="1">
        <v>0.32501677980112698</v>
      </c>
      <c r="G2254" s="1">
        <v>0.22955743530716299</v>
      </c>
      <c r="H2254" s="1">
        <v>0.15939065838613001</v>
      </c>
      <c r="L2254" s="1">
        <v>4.00906918660559E-4</v>
      </c>
    </row>
    <row r="2255" spans="1:12">
      <c r="A2255" s="1">
        <v>0.545637621116976</v>
      </c>
      <c r="B2255" s="1">
        <v>0.48366731577016397</v>
      </c>
      <c r="C2255" s="1">
        <v>0.426234542717222</v>
      </c>
      <c r="D2255" s="1">
        <v>0.37506856384269399</v>
      </c>
      <c r="E2255" s="1">
        <v>0.32523700795049398</v>
      </c>
      <c r="F2255" s="1">
        <v>0.32321523652393602</v>
      </c>
      <c r="G2255" s="1">
        <v>0.22808191272579501</v>
      </c>
      <c r="H2255" s="1">
        <v>0.158191813655677</v>
      </c>
      <c r="L2255" s="1">
        <v>3.48621773697154E-4</v>
      </c>
    </row>
    <row r="2256" spans="1:12">
      <c r="A2256" s="1">
        <v>0.54316965056540401</v>
      </c>
      <c r="B2256" s="1">
        <v>0.48137971593455903</v>
      </c>
      <c r="C2256" s="1">
        <v>0.42410387548103901</v>
      </c>
      <c r="D2256" s="1">
        <v>0.373101244828768</v>
      </c>
      <c r="E2256" s="1">
        <v>0.32342410159587498</v>
      </c>
      <c r="F2256" s="1">
        <v>0.32142373543072</v>
      </c>
      <c r="G2256" s="1">
        <v>0.22661540217405199</v>
      </c>
      <c r="H2256" s="1">
        <v>0.15700096586429399</v>
      </c>
      <c r="L2256" s="1">
        <v>3.0013928864708599E-4</v>
      </c>
    </row>
    <row r="2257" spans="1:12">
      <c r="A2257" s="1">
        <v>0.54071352232548797</v>
      </c>
      <c r="B2257" s="1">
        <v>0.479103881956435</v>
      </c>
      <c r="C2257" s="1">
        <v>0.42198434003131202</v>
      </c>
      <c r="D2257" s="1">
        <v>0.37114458762137797</v>
      </c>
      <c r="E2257" s="1">
        <v>0.32162129200177197</v>
      </c>
      <c r="F2257" s="1">
        <v>0.31964223448983398</v>
      </c>
      <c r="G2257" s="1">
        <v>0.22515786242588101</v>
      </c>
      <c r="H2257" s="1">
        <v>0.155818075596655</v>
      </c>
      <c r="L2257" s="1">
        <v>2.5542425543587501E-4</v>
      </c>
    </row>
    <row r="2258" spans="1:12">
      <c r="A2258" s="1">
        <v>0.53826919388364602</v>
      </c>
      <c r="B2258" s="1">
        <v>0.476839768703892</v>
      </c>
      <c r="C2258" s="1">
        <v>0.41987589278764298</v>
      </c>
      <c r="D2258" s="1">
        <v>0.36919854888286302</v>
      </c>
      <c r="E2258" s="1">
        <v>0.31982853694348601</v>
      </c>
      <c r="F2258" s="1">
        <v>0.31787069178905097</v>
      </c>
      <c r="G2258" s="1">
        <v>0.22370925237508199</v>
      </c>
      <c r="H2258" s="1">
        <v>0.15464310355249999</v>
      </c>
      <c r="L2258" s="1">
        <v>2.1444157979065001E-4</v>
      </c>
    </row>
    <row r="2259" spans="1:12">
      <c r="A2259" s="1">
        <v>0.53583824538139202</v>
      </c>
      <c r="B2259" s="1">
        <v>0.47458733116976898</v>
      </c>
      <c r="C2259" s="1">
        <v>0.41777849028791098</v>
      </c>
      <c r="D2259" s="1">
        <v>0.36726308539705499</v>
      </c>
      <c r="E2259" s="1">
        <v>0.31804579431445601</v>
      </c>
      <c r="F2259" s="1">
        <v>0.31610906553331702</v>
      </c>
      <c r="G2259" s="1">
        <v>0.222269531034513</v>
      </c>
      <c r="H2259" s="1">
        <v>0.153476010546504</v>
      </c>
      <c r="L2259" s="1">
        <v>1.7715628126811501E-4</v>
      </c>
    </row>
    <row r="2260" spans="1:12">
      <c r="A2260" s="1">
        <v>0.53342055915053099</v>
      </c>
      <c r="B2260" s="1">
        <v>0.47234652447355602</v>
      </c>
      <c r="C2260" s="1">
        <v>0.415692089190212</v>
      </c>
      <c r="D2260" s="1">
        <v>0.36533815406916598</v>
      </c>
      <c r="E2260" s="1">
        <v>0.31627302212576502</v>
      </c>
      <c r="F2260" s="1">
        <v>0.31435731404645201</v>
      </c>
      <c r="G2260" s="1">
        <v>0.220838657537513</v>
      </c>
      <c r="H2260" s="1">
        <v>0.152316757508655</v>
      </c>
      <c r="L2260" s="1">
        <v>1.4353349322114001E-4</v>
      </c>
    </row>
    <row r="2261" spans="1:12">
      <c r="A2261" s="1">
        <v>0.53101514050206899</v>
      </c>
      <c r="B2261" s="1">
        <v>0.47011730386017703</v>
      </c>
      <c r="C2261" s="1">
        <v>0.41361664627068401</v>
      </c>
      <c r="D2261" s="1">
        <v>0.36342371192609402</v>
      </c>
      <c r="E2261" s="1">
        <v>0.31451017850680701</v>
      </c>
      <c r="F2261" s="1">
        <v>0.31261539577027597</v>
      </c>
      <c r="G2261" s="1">
        <v>0.21941659113642101</v>
      </c>
      <c r="H2261" s="1">
        <v>0.15116530548365001</v>
      </c>
      <c r="L2261" s="1">
        <v>1.13538462821931E-4</v>
      </c>
    </row>
    <row r="2262" spans="1:12">
      <c r="A2262" s="1">
        <v>0.52862194328950196</v>
      </c>
      <c r="B2262" s="1">
        <v>0.46789962470054097</v>
      </c>
      <c r="C2262" s="1">
        <v>0.41155211842506301</v>
      </c>
      <c r="D2262" s="1">
        <v>0.36151971611690897</v>
      </c>
      <c r="E2262" s="1">
        <v>0.31275722170459103</v>
      </c>
      <c r="F2262" s="1">
        <v>0.31088326926480703</v>
      </c>
      <c r="G2262" s="1">
        <v>0.21800329120402401</v>
      </c>
      <c r="H2262" s="1">
        <v>0.150021615631386</v>
      </c>
      <c r="L2262" s="2">
        <v>8.7136551062031294E-5</v>
      </c>
    </row>
    <row r="2263" spans="1:12">
      <c r="A2263" s="1">
        <v>0.52624000058095299</v>
      </c>
      <c r="B2263" s="1">
        <v>0.46569344249115902</v>
      </c>
      <c r="C2263" s="1">
        <v>0.40949846266845902</v>
      </c>
      <c r="D2263" s="1">
        <v>0.35962612391182502</v>
      </c>
      <c r="E2263" s="1">
        <v>0.31101411008368102</v>
      </c>
      <c r="F2263" s="1">
        <v>0.30916089320807699</v>
      </c>
      <c r="G2263" s="1">
        <v>0.21659871723190799</v>
      </c>
      <c r="H2263" s="1">
        <v>0.14888564922665601</v>
      </c>
      <c r="L2263" s="2">
        <v>6.4293232745748593E-5</v>
      </c>
    </row>
    <row r="2264" spans="1:12">
      <c r="A2264" s="1">
        <v>0.52386870570930699</v>
      </c>
      <c r="B2264" s="1">
        <v>0.46349871285500599</v>
      </c>
      <c r="C2264" s="1">
        <v>0.40745563613529201</v>
      </c>
      <c r="D2264" s="1">
        <v>0.357742892702827</v>
      </c>
      <c r="E2264" s="1">
        <v>0.30928080212728498</v>
      </c>
      <c r="F2264" s="1">
        <v>0.307448226396834</v>
      </c>
      <c r="G2264" s="1">
        <v>0.21520282883243499</v>
      </c>
      <c r="H2264" s="1">
        <v>0.14775736765963601</v>
      </c>
      <c r="L2264" s="2">
        <v>4.4974096489709499E-5</v>
      </c>
    </row>
    <row r="2265" spans="1:12">
      <c r="A2265" s="1">
        <v>0.52150872013209004</v>
      </c>
      <c r="B2265" s="1">
        <v>0.46131539154031098</v>
      </c>
      <c r="C2265" s="1">
        <v>0.40542359607845002</v>
      </c>
      <c r="D2265" s="1">
        <v>0.35586998000342801</v>
      </c>
      <c r="E2265" s="1">
        <v>0.30755725643613602</v>
      </c>
      <c r="F2265" s="1">
        <v>0.305745227745429</v>
      </c>
      <c r="G2265" s="1">
        <v>0.213815585736847</v>
      </c>
      <c r="H2265" s="1">
        <v>0.14663673243519901</v>
      </c>
      <c r="L2265" s="2">
        <v>2.9144844734318601E-5</v>
      </c>
    </row>
    <row r="2266" spans="1:12">
      <c r="A2266" s="1">
        <v>0.51916000348663605</v>
      </c>
      <c r="B2266" s="1">
        <v>0.45914343442136102</v>
      </c>
      <c r="C2266" s="1">
        <v>0.40340229987076698</v>
      </c>
      <c r="D2266" s="1">
        <v>0.35400734344909801</v>
      </c>
      <c r="E2266" s="1">
        <v>0.30584343172851902</v>
      </c>
      <c r="F2266" s="1">
        <v>0.30405185628735498</v>
      </c>
      <c r="G2266" s="1">
        <v>0.212436947796564</v>
      </c>
      <c r="H2266" s="1">
        <v>0.14552370517354801</v>
      </c>
      <c r="L2266" s="2">
        <v>1.6771293729289602E-5</v>
      </c>
    </row>
    <row r="2267" spans="1:12">
      <c r="A2267" s="1">
        <v>0.51682251551196801</v>
      </c>
      <c r="B2267" s="1">
        <v>0.45698279749859899</v>
      </c>
      <c r="C2267" s="1">
        <v>0.40139170500381299</v>
      </c>
      <c r="D2267" s="1">
        <v>0.35215494079653598</v>
      </c>
      <c r="E2267" s="1">
        <v>0.304139286841482</v>
      </c>
      <c r="F2267" s="1">
        <v>0.30236807117318498</v>
      </c>
      <c r="G2267" s="1">
        <v>0.21106687498250801</v>
      </c>
      <c r="H2267" s="1">
        <v>0.144418247609571</v>
      </c>
      <c r="L2267" s="2">
        <v>7.8193735496176307E-6</v>
      </c>
    </row>
    <row r="2268" spans="1:12">
      <c r="A2268" s="1">
        <v>0.51449621604899598</v>
      </c>
      <c r="B2268" s="1">
        <v>0.45483343689772898</v>
      </c>
      <c r="C2268" s="1">
        <v>0.399391769088354</v>
      </c>
      <c r="D2268" s="1">
        <v>0.35031272992451401</v>
      </c>
      <c r="E2268" s="1">
        <v>0.302444780728853</v>
      </c>
      <c r="F2268" s="1">
        <v>0.300693831672735</v>
      </c>
      <c r="G2268" s="1">
        <v>0.20970532738544101</v>
      </c>
      <c r="H2268" s="1">
        <v>0.14332032159338301</v>
      </c>
      <c r="L2268" s="2">
        <v>2.2551280867456599E-6</v>
      </c>
    </row>
    <row r="2269" spans="1:12">
      <c r="A2269" s="1">
        <v>0.51218106504038197</v>
      </c>
      <c r="B2269" s="1">
        <v>0.45269530887081999</v>
      </c>
      <c r="C2269" s="1">
        <v>0.397402449854524</v>
      </c>
      <c r="D2269" s="1">
        <v>0.34848066883295298</v>
      </c>
      <c r="E2269" s="1">
        <v>0.30075987246327102</v>
      </c>
      <c r="F2269" s="1">
        <v>0.29902909717332798</v>
      </c>
      <c r="G2269" s="1">
        <v>0.20835226521587799</v>
      </c>
      <c r="H2269" s="1">
        <v>0.14222988909034001</v>
      </c>
      <c r="L2269" s="2">
        <v>4.4715052179118402E-8</v>
      </c>
    </row>
    <row r="2270" spans="1:12">
      <c r="A2270" s="1">
        <v>0.50987702253112499</v>
      </c>
      <c r="B2270" s="1">
        <v>0.450568369795325</v>
      </c>
      <c r="C2270" s="1">
        <v>0.39542370515162001</v>
      </c>
      <c r="D2270" s="1">
        <v>0.34665871564407802</v>
      </c>
      <c r="E2270" s="1">
        <v>0.29908452123475199</v>
      </c>
      <c r="F2270" s="1">
        <v>0.29737382718087402</v>
      </c>
      <c r="G2270" s="1">
        <v>0.20700764880383701</v>
      </c>
      <c r="H2270" s="1">
        <v>0.141146912180483</v>
      </c>
      <c r="L2270" s="2">
        <v>1.1544059784068001E-6</v>
      </c>
    </row>
    <row r="2271" spans="1:12">
      <c r="A2271" s="1">
        <v>0.50758521825866498</v>
      </c>
      <c r="B2271" s="1">
        <v>0.44845257617552797</v>
      </c>
      <c r="C2271" s="1">
        <v>0.393455492948174</v>
      </c>
      <c r="D2271" s="1">
        <v>0.34484682860141003</v>
      </c>
      <c r="E2271" s="1">
        <v>0.29741868635137902</v>
      </c>
      <c r="F2271" s="1">
        <v>0.29572798131905398</v>
      </c>
      <c r="G2271" s="1">
        <v>0.205671438599307</v>
      </c>
      <c r="H2271" s="1">
        <v>0.14007135305901999</v>
      </c>
      <c r="L2271" s="2">
        <v>5.5505862195076403E-6</v>
      </c>
    </row>
    <row r="2272" spans="1:12">
      <c r="A2272" s="1">
        <v>0.50530754284522605</v>
      </c>
      <c r="B2272" s="1">
        <v>0.44634788464019398</v>
      </c>
      <c r="C2272" s="1">
        <v>0.39149777133131702</v>
      </c>
      <c r="D2272" s="1">
        <v>0.34304496606997698</v>
      </c>
      <c r="E2272" s="1">
        <v>0.29576232723949603</v>
      </c>
      <c r="F2272" s="1">
        <v>0.294091519330761</v>
      </c>
      <c r="G2272" s="1">
        <v>0.20434359517178899</v>
      </c>
      <c r="H2272" s="1">
        <v>0.13900317403644899</v>
      </c>
      <c r="L2272" s="2">
        <v>1.3199754951597101E-5</v>
      </c>
    </row>
    <row r="2273" spans="1:12">
      <c r="A2273" s="1">
        <v>0.50304170539971904</v>
      </c>
      <c r="B2273" s="1">
        <v>0.44425425194488199</v>
      </c>
      <c r="C2273" s="1">
        <v>0.38955049850852402</v>
      </c>
      <c r="D2273" s="1">
        <v>0.34125308653647901</v>
      </c>
      <c r="E2273" s="1">
        <v>0.29411540344249298</v>
      </c>
      <c r="F2273" s="1">
        <v>0.29246440107601301</v>
      </c>
      <c r="G2273" s="1">
        <v>0.20302407921103299</v>
      </c>
      <c r="H2273" s="1">
        <v>0.1379423375379</v>
      </c>
      <c r="L2273" s="2">
        <v>2.4068525172139101E-5</v>
      </c>
    </row>
    <row r="2274" spans="1:12">
      <c r="A2274" s="1">
        <v>0.50078766060708502</v>
      </c>
      <c r="B2274" s="1">
        <v>0.442171634970908</v>
      </c>
      <c r="C2274" s="1">
        <v>0.38761363280521799</v>
      </c>
      <c r="D2274" s="1">
        <v>0.33947114860970701</v>
      </c>
      <c r="E2274" s="1">
        <v>0.292477874622314</v>
      </c>
      <c r="F2274" s="1">
        <v>0.29084658653395801</v>
      </c>
      <c r="G2274" s="1">
        <v>0.20171285152562701</v>
      </c>
      <c r="H2274" s="1">
        <v>0.13688880610391499</v>
      </c>
      <c r="L2274" s="2">
        <v>3.8123623704507997E-5</v>
      </c>
    </row>
    <row r="2275" spans="1:12">
      <c r="A2275" s="1">
        <v>0.498544881608316</v>
      </c>
      <c r="B2275" s="1">
        <v>0.44009999072529399</v>
      </c>
      <c r="C2275" s="1">
        <v>0.38568713266684701</v>
      </c>
      <c r="D2275" s="1">
        <v>0.33769911101969702</v>
      </c>
      <c r="E2275" s="1">
        <v>0.29084970055904003</v>
      </c>
      <c r="F2275" s="1">
        <v>0.28923803580098101</v>
      </c>
      <c r="G2275" s="1">
        <v>0.20040987304469901</v>
      </c>
      <c r="H2275" s="1">
        <v>0.13584254238990801</v>
      </c>
      <c r="L2275" s="2">
        <v>5.5331891196512897E-5</v>
      </c>
    </row>
    <row r="2276" spans="1:12">
      <c r="A2276" s="1">
        <v>0.49631147922296398</v>
      </c>
      <c r="B2276" s="1">
        <v>0.43803927634109202</v>
      </c>
      <c r="C2276" s="1">
        <v>0.383770956657498</v>
      </c>
      <c r="D2276" s="1">
        <v>0.33593693261789298</v>
      </c>
      <c r="E2276" s="1">
        <v>0.28923084114956099</v>
      </c>
      <c r="F2276" s="1">
        <v>0.28763870909269201</v>
      </c>
      <c r="G2276" s="1">
        <v>0.19911510481660599</v>
      </c>
      <c r="H2276" s="1">
        <v>0.134803509166432</v>
      </c>
      <c r="L2276" s="2">
        <v>7.5660282119448995E-5</v>
      </c>
    </row>
    <row r="2277" spans="1:12">
      <c r="A2277" s="1">
        <v>0.49408873433594902</v>
      </c>
      <c r="B2277" s="1">
        <v>0.43598944907666798</v>
      </c>
      <c r="C2277" s="1">
        <v>0.38186506346091398</v>
      </c>
      <c r="D2277" s="1">
        <v>0.33418457237835902</v>
      </c>
      <c r="E2277" s="1">
        <v>0.28762125640993302</v>
      </c>
      <c r="F2277" s="1">
        <v>0.28604856674260098</v>
      </c>
      <c r="G2277" s="1">
        <v>0.197828508009771</v>
      </c>
      <c r="H2277" s="1">
        <v>0.13377166931895201</v>
      </c>
      <c r="L2277" s="2">
        <v>9.9075864769103097E-5</v>
      </c>
    </row>
    <row r="2278" spans="1:12">
      <c r="A2278" s="1">
        <v>0.49187660891720397</v>
      </c>
      <c r="B2278" s="1">
        <v>0.43395046631713802</v>
      </c>
      <c r="C2278" s="1">
        <v>0.379969411879722</v>
      </c>
      <c r="D2278" s="1">
        <v>0.33244198939587299</v>
      </c>
      <c r="E2278" s="1">
        <v>0.28602090647336198</v>
      </c>
      <c r="F2278" s="1">
        <v>0.28446756920206701</v>
      </c>
      <c r="G2278" s="1">
        <v>0.19655004391213199</v>
      </c>
      <c r="H2278" s="1">
        <v>0.13274698584796699</v>
      </c>
      <c r="L2278" s="1">
        <v>1.2554582127739499E-4</v>
      </c>
    </row>
    <row r="2279" spans="1:12">
      <c r="A2279" s="1">
        <v>0.48967506503314501</v>
      </c>
      <c r="B2279" s="1">
        <v>0.43192228557308898</v>
      </c>
      <c r="C2279" s="1">
        <v>0.37808396083593399</v>
      </c>
      <c r="D2279" s="1">
        <v>0.330709142887185</v>
      </c>
      <c r="E2279" s="1">
        <v>0.28442975159112499</v>
      </c>
      <c r="F2279" s="1">
        <v>0.28289567704109198</v>
      </c>
      <c r="G2279" s="1">
        <v>0.195279673931394</v>
      </c>
      <c r="H2279" s="1">
        <v>0.131729421869312</v>
      </c>
      <c r="L2279" s="1">
        <v>1.5503744758645199E-4</v>
      </c>
    </row>
    <row r="2280" spans="1:12">
      <c r="A2280" s="1">
        <v>0.48748406484628398</v>
      </c>
      <c r="B2280" s="1">
        <v>0.429904864480668</v>
      </c>
      <c r="C2280" s="1">
        <v>0.37620866937059999</v>
      </c>
      <c r="D2280" s="1">
        <v>0.32898599219069502</v>
      </c>
      <c r="E2280" s="1">
        <v>0.28284775213239599</v>
      </c>
      <c r="F2280" s="1">
        <v>0.28133285094753901</v>
      </c>
      <c r="G2280" s="1">
        <v>0.194017359594991</v>
      </c>
      <c r="H2280" s="1">
        <v>0.13071894061353101</v>
      </c>
      <c r="L2280" s="1">
        <v>1.87518153483879E-4</v>
      </c>
    </row>
    <row r="2281" spans="1:12">
      <c r="A2281" s="1">
        <v>0.48530357061700702</v>
      </c>
      <c r="B2281" s="1">
        <v>0.42789816080235898</v>
      </c>
      <c r="C2281" s="1">
        <v>0.37434349664425698</v>
      </c>
      <c r="D2281" s="1">
        <v>0.32727249676673498</v>
      </c>
      <c r="E2281" s="1">
        <v>0.28127486858438799</v>
      </c>
      <c r="F2281" s="1">
        <v>0.27977905172824402</v>
      </c>
      <c r="G2281" s="1">
        <v>0.19276306255029901</v>
      </c>
      <c r="H2281" s="1">
        <v>0.12971550542656099</v>
      </c>
      <c r="L2281" s="1">
        <v>2.22955462575533E-4</v>
      </c>
    </row>
    <row r="2282" spans="1:12">
      <c r="A2282" s="1">
        <v>0.48313354470043202</v>
      </c>
      <c r="B2282" s="1">
        <v>0.42590213242581898</v>
      </c>
      <c r="C2282" s="1">
        <v>0.37248840193611898</v>
      </c>
      <c r="D2282" s="1">
        <v>0.32556861619668798</v>
      </c>
      <c r="E2282" s="1">
        <v>0.27971106155213399</v>
      </c>
      <c r="F2282" s="1">
        <v>0.27823424030758898</v>
      </c>
      <c r="G2282" s="1">
        <v>0.19151674456395801</v>
      </c>
      <c r="H2282" s="1">
        <v>0.12871907976900801</v>
      </c>
      <c r="L2282" s="1">
        <v>2.6131701229448802E-4</v>
      </c>
    </row>
    <row r="2283" spans="1:12">
      <c r="A2283" s="1">
        <v>0.48097407719785601</v>
      </c>
      <c r="B2283" s="1">
        <v>0.42391673736575702</v>
      </c>
      <c r="C2283" s="1">
        <v>0.37064334464472198</v>
      </c>
      <c r="D2283" s="1">
        <v>0.32387431018436802</v>
      </c>
      <c r="E2283" s="1">
        <v>0.27815629175844597</v>
      </c>
      <c r="F2283" s="1">
        <v>0.27669837772830502</v>
      </c>
      <c r="G2283" s="1">
        <v>0.19027836752313601</v>
      </c>
      <c r="H2283" s="1">
        <v>0.12772962721693301</v>
      </c>
      <c r="L2283" s="1">
        <v>3.0257055391868002E-4</v>
      </c>
    </row>
    <row r="2284" spans="1:12">
      <c r="A2284" s="1">
        <v>0.47883005784088301</v>
      </c>
      <c r="B2284" s="1">
        <v>0.42194193376158201</v>
      </c>
      <c r="C2284" s="1">
        <v>0.36880828428836998</v>
      </c>
      <c r="D2284" s="1">
        <v>0.32218953855474702</v>
      </c>
      <c r="E2284" s="1">
        <v>0.27661052004418002</v>
      </c>
      <c r="F2284" s="1">
        <v>0.27517142515161402</v>
      </c>
      <c r="G2284" s="1">
        <v>0.189047893433751</v>
      </c>
      <c r="H2284" s="1">
        <v>0.12674711146097301</v>
      </c>
      <c r="L2284" s="1">
        <v>3.4668395254268099E-4</v>
      </c>
    </row>
    <row r="2285" spans="1:12">
      <c r="A2285" s="1">
        <v>0.47669748975047299</v>
      </c>
      <c r="B2285" s="1">
        <v>0.419977679879661</v>
      </c>
      <c r="C2285" s="1">
        <v>0.36698318050390699</v>
      </c>
      <c r="D2285" s="1">
        <v>0.32051426125424198</v>
      </c>
      <c r="E2285" s="1">
        <v>0.27507370736825298</v>
      </c>
      <c r="F2285" s="1">
        <v>0.27365334385677098</v>
      </c>
      <c r="G2285" s="1">
        <v>0.18782528442218299</v>
      </c>
      <c r="H2285" s="1">
        <v>0.125771496307334</v>
      </c>
      <c r="L2285" s="1">
        <v>3.9362518709893599E-4</v>
      </c>
    </row>
    <row r="2286" spans="1:12">
      <c r="A2286" s="1">
        <v>0.47457632828278801</v>
      </c>
      <c r="B2286" s="1">
        <v>0.41802393411088601</v>
      </c>
      <c r="C2286" s="1">
        <v>0.36516799304776998</v>
      </c>
      <c r="D2286" s="1">
        <v>0.31884843835169002</v>
      </c>
      <c r="E2286" s="1">
        <v>0.27354581480711698</v>
      </c>
      <c r="F2286" s="1">
        <v>0.27214409524125299</v>
      </c>
      <c r="G2286" s="1">
        <v>0.18661050273424201</v>
      </c>
      <c r="H2286" s="1">
        <v>0.124802745677022</v>
      </c>
      <c r="L2286" s="1">
        <v>4.4336235034381298E-4</v>
      </c>
    </row>
    <row r="2287" spans="1:12">
      <c r="A2287" s="1">
        <v>0.47246652893420898</v>
      </c>
      <c r="B2287" s="1">
        <v>0.41608065497326002</v>
      </c>
      <c r="C2287" s="1">
        <v>0.36336268179536801</v>
      </c>
      <c r="D2287" s="1">
        <v>0.31719203003673702</v>
      </c>
      <c r="E2287" s="1">
        <v>0.27202680355553799</v>
      </c>
      <c r="F2287" s="1">
        <v>0.270643640820941</v>
      </c>
      <c r="G2287" s="1">
        <v>0.18540351073560701</v>
      </c>
      <c r="H2287" s="1">
        <v>0.12384082360604901</v>
      </c>
      <c r="L2287" s="1">
        <v>4.9586364888869097E-4</v>
      </c>
    </row>
    <row r="2288" spans="1:12">
      <c r="A2288" s="1">
        <v>0.47036460987041501</v>
      </c>
      <c r="B2288" s="1">
        <v>0.41413748442072101</v>
      </c>
      <c r="C2288" s="1">
        <v>0.36156016346305803</v>
      </c>
      <c r="D2288" s="1">
        <v>0.31553690285867397</v>
      </c>
      <c r="E2288" s="1">
        <v>0.27051077272309998</v>
      </c>
      <c r="F2288" s="1">
        <v>0.26914523427168102</v>
      </c>
      <c r="G2288" s="1">
        <v>0.18419822033156699</v>
      </c>
      <c r="H2288" s="1">
        <v>0.122881854701775</v>
      </c>
      <c r="L2288" s="1">
        <v>5.5141334429150302E-4</v>
      </c>
    </row>
    <row r="2289" spans="1:12">
      <c r="A2289" s="1">
        <v>0.46827231395248098</v>
      </c>
      <c r="B2289" s="1">
        <v>0.41220367080495202</v>
      </c>
      <c r="C2289" s="1">
        <v>0.35976674241190998</v>
      </c>
      <c r="D2289" s="1">
        <v>0.31389030989886402</v>
      </c>
      <c r="E2289" s="1">
        <v>0.26900296791900802</v>
      </c>
      <c r="F2289" s="1">
        <v>0.267654883615285</v>
      </c>
      <c r="G2289" s="1">
        <v>0.18300005401375599</v>
      </c>
      <c r="H2289" s="1">
        <v>0.121929272995845</v>
      </c>
      <c r="L2289" s="1">
        <v>6.0973110921794E-4</v>
      </c>
    </row>
    <row r="2290" spans="1:12">
      <c r="A2290" s="1">
        <v>0.46618980900452001</v>
      </c>
      <c r="B2290" s="1">
        <v>0.410279921375236</v>
      </c>
      <c r="C2290" s="1">
        <v>0.35798288994893701</v>
      </c>
      <c r="D2290" s="1">
        <v>0.312252799172484</v>
      </c>
      <c r="E2290" s="1">
        <v>0.267503776348476</v>
      </c>
      <c r="F2290" s="1">
        <v>0.266173037767722</v>
      </c>
      <c r="G2290" s="1">
        <v>0.18180941428142899</v>
      </c>
      <c r="H2290" s="1">
        <v>0.120983322319517</v>
      </c>
      <c r="L2290" s="1">
        <v>6.7076525140765298E-4</v>
      </c>
    </row>
    <row r="2291" spans="1:12">
      <c r="A2291" s="1">
        <v>0.46411706071932901</v>
      </c>
      <c r="B2291" s="1">
        <v>0.40836619723159201</v>
      </c>
      <c r="C2291" s="1">
        <v>0.35620856793848998</v>
      </c>
      <c r="D2291" s="1">
        <v>0.31062433317743399</v>
      </c>
      <c r="E2291" s="1">
        <v>0.26601316108748702</v>
      </c>
      <c r="F2291" s="1">
        <v>0.26469966031874897</v>
      </c>
      <c r="G2291" s="1">
        <v>0.18062626566812801</v>
      </c>
      <c r="H2291" s="1">
        <v>0.120043968445567</v>
      </c>
      <c r="L2291" s="1">
        <v>7.3448580572422204E-4</v>
      </c>
    </row>
    <row r="2292" spans="1:12">
      <c r="A2292" s="1">
        <v>0.46205403487497598</v>
      </c>
      <c r="B2292" s="1">
        <v>0.40646245958639199</v>
      </c>
      <c r="C2292" s="1">
        <v>0.35444373835314502</v>
      </c>
      <c r="D2292" s="1">
        <v>0.30900487452104902</v>
      </c>
      <c r="E2292" s="1">
        <v>0.26453108532069802</v>
      </c>
      <c r="F2292" s="1">
        <v>0.26323471496492501</v>
      </c>
      <c r="G2292" s="1">
        <v>0.17945057281525001</v>
      </c>
      <c r="H2292" s="1">
        <v>0.119111177252971</v>
      </c>
      <c r="L2292" s="1">
        <v>8.0086290977320496E-4</v>
      </c>
    </row>
    <row r="2293" spans="1:12">
      <c r="A2293" s="1">
        <v>0.46000069733328203</v>
      </c>
      <c r="B2293" s="1">
        <v>0.40456866976337802</v>
      </c>
      <c r="C2293" s="1">
        <v>0.35268836327508601</v>
      </c>
      <c r="D2293" s="1">
        <v>0.30739438592024698</v>
      </c>
      <c r="E2293" s="1">
        <v>0.26305751234111302</v>
      </c>
      <c r="F2293" s="1">
        <v>0.261778165509994</v>
      </c>
      <c r="G2293" s="1">
        <v>0.17828230047159199</v>
      </c>
      <c r="H2293" s="1">
        <v>0.11818491472613001</v>
      </c>
      <c r="L2293" s="1">
        <v>8.6986680394428003E-4</v>
      </c>
    </row>
    <row r="2294" spans="1:12">
      <c r="A2294" s="1">
        <v>0.45795701404129602</v>
      </c>
      <c r="B2294" s="1">
        <v>0.402684789198616</v>
      </c>
      <c r="C2294" s="1">
        <v>0.350942404896048</v>
      </c>
      <c r="D2294" s="1">
        <v>0.305792830201218</v>
      </c>
      <c r="E2294" s="1">
        <v>0.26159240555003299</v>
      </c>
      <c r="F2294" s="1">
        <v>0.26032997586599999</v>
      </c>
      <c r="G2294" s="1">
        <v>0.177121413494647</v>
      </c>
      <c r="H2294" s="1">
        <v>0.117265146955783</v>
      </c>
      <c r="L2294" s="1">
        <v>9.4146783136419404E-4</v>
      </c>
    </row>
    <row r="2295" spans="1:12">
      <c r="A2295" s="1">
        <v>0.455922951029679</v>
      </c>
      <c r="B2295" s="1">
        <v>0.40081077944041898</v>
      </c>
      <c r="C2295" s="1">
        <v>0.34920582551684198</v>
      </c>
      <c r="D2295" s="1">
        <v>0.30420017029924501</v>
      </c>
      <c r="E2295" s="1">
        <v>0.260135728457001</v>
      </c>
      <c r="F2295" s="1">
        <v>0.25889011005135898</v>
      </c>
      <c r="G2295" s="1">
        <v>0.17596787684912199</v>
      </c>
      <c r="H2295" s="1">
        <v>0.116351840138884</v>
      </c>
      <c r="L2295" s="1">
        <v>1.01563643794657E-3</v>
      </c>
    </row>
    <row r="2296" spans="1:12">
      <c r="A2296" s="1">
        <v>0.453903988589208</v>
      </c>
      <c r="B2296" s="1">
        <v>0.39894660214914601</v>
      </c>
      <c r="C2296" s="1">
        <v>0.347478587547702</v>
      </c>
      <c r="D2296" s="1">
        <v>0.302616369260026</v>
      </c>
      <c r="E2296" s="1">
        <v>0.25868744468056498</v>
      </c>
      <c r="F2296" s="1">
        <v>0.25745853219244502</v>
      </c>
      <c r="G2296" s="1">
        <v>0.174821655607759</v>
      </c>
      <c r="H2296" s="1">
        <v>0.115444960577711</v>
      </c>
      <c r="L2296" s="1">
        <v>1.09234317232566E-3</v>
      </c>
    </row>
    <row r="2297" spans="1:12">
      <c r="A2297" s="1">
        <v>0.451897936910576</v>
      </c>
      <c r="B2297" s="1">
        <v>0.39709221909693498</v>
      </c>
      <c r="C2297" s="1">
        <v>0.34576065350777602</v>
      </c>
      <c r="D2297" s="1">
        <v>0.30104139023756399</v>
      </c>
      <c r="E2297" s="1">
        <v>0.25724751794748302</v>
      </c>
      <c r="F2297" s="1">
        <v>0.25603520652302902</v>
      </c>
      <c r="G2297" s="1">
        <v>0.17368271495134799</v>
      </c>
      <c r="H2297" s="1">
        <v>0.114544474680822</v>
      </c>
      <c r="L2297" s="1">
        <v>1.1715586859487701E-3</v>
      </c>
    </row>
    <row r="2298" spans="1:12">
      <c r="A2298" s="1">
        <v>0.44990302617684003</v>
      </c>
      <c r="B2298" s="1">
        <v>0.39524759216802502</v>
      </c>
      <c r="C2298" s="1">
        <v>0.344051986026223</v>
      </c>
      <c r="D2298" s="1">
        <v>0.29947519649582599</v>
      </c>
      <c r="E2298" s="1">
        <v>0.25581591209240501</v>
      </c>
      <c r="F2298" s="1">
        <v>0.25462009738406699</v>
      </c>
      <c r="G2298" s="1">
        <v>0.17255102016808699</v>
      </c>
      <c r="H2298" s="1">
        <v>0.113650348962907</v>
      </c>
      <c r="L2298" s="1">
        <v>1.2532537330202599E-3</v>
      </c>
    </row>
    <row r="2299" spans="1:12">
      <c r="A2299" s="1">
        <v>0.44791921189697498</v>
      </c>
      <c r="B2299" s="1">
        <v>0.39341268335898699</v>
      </c>
      <c r="C2299" s="1">
        <v>0.34235254784069002</v>
      </c>
      <c r="D2299" s="1">
        <v>0.29791775140843901</v>
      </c>
      <c r="E2299" s="1">
        <v>0.25439259105921402</v>
      </c>
      <c r="F2299" s="1">
        <v>0.253213169224007</v>
      </c>
      <c r="G2299" s="1">
        <v>0.17142653665449101</v>
      </c>
      <c r="H2299" s="1">
        <v>0.112762550044221</v>
      </c>
      <c r="L2299" s="1">
        <v>1.33739917047037E-3</v>
      </c>
    </row>
    <row r="2300" spans="1:12">
      <c r="A2300" s="1">
        <v>0.445943344362289</v>
      </c>
      <c r="B2300" s="1">
        <v>0.39158745477832102</v>
      </c>
      <c r="C2300" s="1">
        <v>0.34066230179881102</v>
      </c>
      <c r="D2300" s="1">
        <v>0.29636901845772501</v>
      </c>
      <c r="E2300" s="1">
        <v>0.25297751889977999</v>
      </c>
      <c r="F2300" s="1">
        <v>0.25181438659835298</v>
      </c>
      <c r="G2300" s="1">
        <v>0.17030922991456099</v>
      </c>
      <c r="H2300" s="1">
        <v>0.111881044651297</v>
      </c>
      <c r="L2300" s="1">
        <v>1.4239659580249601E-3</v>
      </c>
    </row>
    <row r="2301" spans="1:12">
      <c r="A2301" s="1">
        <v>0.443975116731679</v>
      </c>
      <c r="B2301" s="1">
        <v>0.389771868646483</v>
      </c>
      <c r="C2301" s="1">
        <v>0.33898121085729399</v>
      </c>
      <c r="D2301" s="1">
        <v>0.29482896123596303</v>
      </c>
      <c r="E2301" s="1">
        <v>0.25157065977444298</v>
      </c>
      <c r="F2301" s="1">
        <v>0.25042371417083098</v>
      </c>
      <c r="G2301" s="1">
        <v>0.16919906556046299</v>
      </c>
      <c r="H2301" s="1">
        <v>0.111005799616646</v>
      </c>
      <c r="L2301" s="1">
        <v>1.5129251581831201E-3</v>
      </c>
    </row>
    <row r="2302" spans="1:12">
      <c r="A2302" s="1">
        <v>0.44201585581558001</v>
      </c>
      <c r="B2302" s="1">
        <v>0.38796588729583897</v>
      </c>
      <c r="C2302" s="1">
        <v>0.33730923808174601</v>
      </c>
      <c r="D2302" s="1">
        <v>0.293297543444973</v>
      </c>
      <c r="E2302" s="1">
        <v>0.25017197795242901</v>
      </c>
      <c r="F2302" s="1">
        <v>0.24904111671163001</v>
      </c>
      <c r="G2302" s="1">
        <v>0.16809600931183299</v>
      </c>
      <c r="H2302" s="1">
        <v>0.110136781878429</v>
      </c>
      <c r="L2302" s="1">
        <v>1.60424793619494E-3</v>
      </c>
    </row>
    <row r="2303" spans="1:12">
      <c r="A2303" s="1">
        <v>0.44006553098154999</v>
      </c>
      <c r="B2303" s="1">
        <v>0.38616947317139599</v>
      </c>
      <c r="C2303" s="1">
        <v>0.33564634664788501</v>
      </c>
      <c r="D2303" s="1">
        <v>0.29177472889564299</v>
      </c>
      <c r="E2303" s="1">
        <v>0.24878143781061199</v>
      </c>
      <c r="F2303" s="1">
        <v>0.24766655909879701</v>
      </c>
      <c r="G2303" s="1">
        <v>0.167000026996828</v>
      </c>
      <c r="H2303" s="1">
        <v>0.109273958481078</v>
      </c>
      <c r="L2303" s="1">
        <v>1.69790556007657E-3</v>
      </c>
    </row>
    <row r="2304" spans="1:12">
      <c r="A2304" s="1">
        <v>0.438124111669633</v>
      </c>
      <c r="B2304" s="1">
        <v>0.38438258882941301</v>
      </c>
      <c r="C2304" s="1">
        <v>0.33399249984011598</v>
      </c>
      <c r="D2304" s="1">
        <v>0.29026048150845002</v>
      </c>
      <c r="E2304" s="1">
        <v>0.24739900383479899</v>
      </c>
      <c r="F2304" s="1">
        <v>0.246300006317689</v>
      </c>
      <c r="G2304" s="1">
        <v>0.16591108455065001</v>
      </c>
      <c r="H2304" s="1">
        <v>0.108417296574636</v>
      </c>
      <c r="L2304" s="1">
        <v>1.7938694006185999E-3</v>
      </c>
    </row>
    <row r="2305" spans="1:12">
      <c r="A2305" s="1">
        <v>0.43619156739154102</v>
      </c>
      <c r="B2305" s="1">
        <v>0.38260519693918099</v>
      </c>
      <c r="C2305" s="1">
        <v>0.33234766105226199</v>
      </c>
      <c r="D2305" s="1">
        <v>0.28875476531328198</v>
      </c>
      <c r="E2305" s="1">
        <v>0.24602464061910101</v>
      </c>
      <c r="F2305" s="1">
        <v>0.244941423461149</v>
      </c>
      <c r="G2305" s="1">
        <v>0.164829148016716</v>
      </c>
      <c r="H2305" s="1">
        <v>0.10756676341562001</v>
      </c>
      <c r="L2305" s="1">
        <v>1.89211093138209E-3</v>
      </c>
    </row>
    <row r="2306" spans="1:12">
      <c r="A2306" s="1">
        <v>0.43426786773117598</v>
      </c>
      <c r="B2306" s="1">
        <v>0.38083726028111498</v>
      </c>
      <c r="C2306" s="1">
        <v>0.330711793787766</v>
      </c>
      <c r="D2306" s="1">
        <v>0.28725754444950002</v>
      </c>
      <c r="E2306" s="1">
        <v>0.244658312866566</v>
      </c>
      <c r="F2306" s="1">
        <v>0.243590775729112</v>
      </c>
      <c r="G2306" s="1">
        <v>0.163754183546613</v>
      </c>
      <c r="H2306" s="1">
        <v>0.106722326366087</v>
      </c>
      <c r="L2306" s="1">
        <v>1.9926017286943701E-3</v>
      </c>
    </row>
    <row r="2307" spans="1:12">
      <c r="A2307" s="1">
        <v>0.43235298234472402</v>
      </c>
      <c r="B2307" s="1">
        <v>0.37907874174824802</v>
      </c>
      <c r="C2307" s="1">
        <v>0.32908486165871198</v>
      </c>
      <c r="D2307" s="1">
        <v>0.28576878316576199</v>
      </c>
      <c r="E2307" s="1">
        <v>0.24329998538776701</v>
      </c>
      <c r="F2307" s="1">
        <v>0.24224802842934701</v>
      </c>
      <c r="G2307" s="1">
        <v>0.16268615739949799</v>
      </c>
      <c r="H2307" s="1">
        <v>0.10588395289435</v>
      </c>
      <c r="L2307" s="1">
        <v>2.0953134716641701E-3</v>
      </c>
    </row>
    <row r="2308" spans="1:12">
      <c r="A2308" s="1">
        <v>0.43045146785046001</v>
      </c>
      <c r="B2308" s="1">
        <v>0.37732960434568902</v>
      </c>
      <c r="C2308" s="1">
        <v>0.32746682838742402</v>
      </c>
      <c r="D2308" s="1">
        <v>0.284288445820296</v>
      </c>
      <c r="E2308" s="1">
        <v>0.24194962310229601</v>
      </c>
      <c r="F2308" s="1">
        <v>0.24091314697657901</v>
      </c>
      <c r="G2308" s="1">
        <v>0.16162503594212499</v>
      </c>
      <c r="H2308" s="1">
        <v>0.105051610574176</v>
      </c>
      <c r="L2308" s="1">
        <v>2.20021794213901E-3</v>
      </c>
    </row>
    <row r="2309" spans="1:12">
      <c r="A2309" s="1">
        <v>0.42856593266545101</v>
      </c>
      <c r="B2309" s="1">
        <v>0.37558981119009399</v>
      </c>
      <c r="C2309" s="1">
        <v>0.32585765780440101</v>
      </c>
      <c r="D2309" s="1">
        <v>0.28281649688079202</v>
      </c>
      <c r="E2309" s="1">
        <v>0.24060719103822101</v>
      </c>
      <c r="F2309" s="1">
        <v>0.23958609689329399</v>
      </c>
      <c r="G2309" s="1">
        <v>0.16057078564959301</v>
      </c>
      <c r="H2309" s="1">
        <v>0.10422526708598601</v>
      </c>
      <c r="L2309" s="1">
        <v>2.3072870247654101E-3</v>
      </c>
    </row>
    <row r="2310" spans="1:12">
      <c r="A2310" s="1">
        <v>0.42669140606126998</v>
      </c>
      <c r="B2310" s="1">
        <v>0.37385932551086498</v>
      </c>
      <c r="C2310" s="1">
        <v>0.32425731385073397</v>
      </c>
      <c r="D2310" s="1">
        <v>0.281352900924359</v>
      </c>
      <c r="E2310" s="1">
        <v>0.23927265433192199</v>
      </c>
      <c r="F2310" s="1">
        <v>0.238266843809019</v>
      </c>
      <c r="G2310" s="1">
        <v>0.15952337310448</v>
      </c>
      <c r="H2310" s="1">
        <v>0.103404890215783</v>
      </c>
      <c r="L2310" s="1">
        <v>2.4164927069755E-3</v>
      </c>
    </row>
    <row r="2311" spans="1:12">
      <c r="A2311" s="1">
        <v>0.42482784282733199</v>
      </c>
      <c r="B2311" s="1">
        <v>0.37213811064923702</v>
      </c>
      <c r="C2311" s="1">
        <v>0.32266576057596302</v>
      </c>
      <c r="D2311" s="1">
        <v>0.279897622637097</v>
      </c>
      <c r="E2311" s="1">
        <v>0.23794597822793201</v>
      </c>
      <c r="F2311" s="1">
        <v>0.236955353461165</v>
      </c>
      <c r="G2311" s="1">
        <v>0.158482764997536</v>
      </c>
      <c r="H2311" s="1">
        <v>0.102590447855494</v>
      </c>
      <c r="L2311" s="1">
        <v>2.52780707892629E-3</v>
      </c>
    </row>
    <row r="2312" spans="1:12">
      <c r="A2312" s="1">
        <v>0.42297441757573701</v>
      </c>
      <c r="B2312" s="1">
        <v>0.370426130058087</v>
      </c>
      <c r="C2312" s="1">
        <v>0.32108296213906201</v>
      </c>
      <c r="D2312" s="1">
        <v>0.27845062681537702</v>
      </c>
      <c r="E2312" s="1">
        <v>0.236627128079994</v>
      </c>
      <c r="F2312" s="1">
        <v>0.23565159169408101</v>
      </c>
      <c r="G2312" s="1">
        <v>0.15744892812717901</v>
      </c>
      <c r="H2312" s="1">
        <v>0.101781908003223</v>
      </c>
      <c r="L2312" s="1">
        <v>2.6412023335816801E-3</v>
      </c>
    </row>
    <row r="2313" spans="1:12">
      <c r="A2313" s="1">
        <v>0.42112979633829101</v>
      </c>
      <c r="B2313" s="1">
        <v>0.36872334730279399</v>
      </c>
      <c r="C2313" s="1">
        <v>0.31950888280845902</v>
      </c>
      <c r="D2313" s="1">
        <v>0.277011878364533</v>
      </c>
      <c r="E2313" s="1">
        <v>0.23531606934942301</v>
      </c>
      <c r="F2313" s="1">
        <v>0.23435552445952601</v>
      </c>
      <c r="G2313" s="1">
        <v>0.15642182939979499</v>
      </c>
      <c r="H2313" s="1">
        <v>0.100979238762906</v>
      </c>
      <c r="L2313" s="1">
        <v>2.75665076667901E-3</v>
      </c>
    </row>
    <row r="2314" spans="1:12">
      <c r="A2314" s="1">
        <v>0.419295036545133</v>
      </c>
      <c r="B2314" s="1">
        <v>0.367029726060979</v>
      </c>
      <c r="C2314" s="1">
        <v>0.31794348696180802</v>
      </c>
      <c r="D2314" s="1">
        <v>0.27558134229889197</v>
      </c>
      <c r="E2314" s="1">
        <v>0.234012767606676</v>
      </c>
      <c r="F2314" s="1">
        <v>0.23306711781691</v>
      </c>
      <c r="G2314" s="1">
        <v>0.15540143582956401</v>
      </c>
      <c r="H2314" s="1">
        <v>0.100182408344396</v>
      </c>
      <c r="L2314" s="1">
        <v>2.8741247767272598E-3</v>
      </c>
    </row>
    <row r="2315" spans="1:12">
      <c r="A2315" s="1">
        <v>0.417470099978345</v>
      </c>
      <c r="B2315" s="1">
        <v>0.365345230121636</v>
      </c>
      <c r="C2315" s="1">
        <v>0.31638673908632198</v>
      </c>
      <c r="D2315" s="1">
        <v>0.27415898374304798</v>
      </c>
      <c r="E2315" s="1">
        <v>0.23271718853009599</v>
      </c>
      <c r="F2315" s="1">
        <v>0.23178633793303</v>
      </c>
      <c r="G2315" s="1">
        <v>0.15438771453861699</v>
      </c>
      <c r="H2315" s="1">
        <v>9.9391385063798396E-2</v>
      </c>
      <c r="L2315" s="1">
        <v>2.9935968649995601E-3</v>
      </c>
    </row>
    <row r="2316" spans="1:12">
      <c r="A2316" s="1">
        <v>0.41565494854124502</v>
      </c>
      <c r="B2316" s="1">
        <v>0.36366982338694298</v>
      </c>
      <c r="C2316" s="1">
        <v>0.31483860377828499</v>
      </c>
      <c r="D2316" s="1">
        <v>0.27274476793092001</v>
      </c>
      <c r="E2316" s="1">
        <v>0.23142929790703701</v>
      </c>
      <c r="F2316" s="1">
        <v>0.23051315108187601</v>
      </c>
      <c r="G2316" s="1">
        <v>0.153380632756691</v>
      </c>
      <c r="H2316" s="1">
        <v>9.8606137342692204E-2</v>
      </c>
      <c r="L2316" s="1">
        <v>3.1150396355684199E-3</v>
      </c>
    </row>
    <row r="2317" spans="1:12">
      <c r="A2317" s="1">
        <v>0.41384954425943998</v>
      </c>
      <c r="B2317" s="1">
        <v>0.36200346986981602</v>
      </c>
      <c r="C2317" s="1">
        <v>0.31329904574308498</v>
      </c>
      <c r="D2317" s="1">
        <v>0.27133866020506803</v>
      </c>
      <c r="E2317" s="1">
        <v>0.23014906163267301</v>
      </c>
      <c r="F2317" s="1">
        <v>0.229247523644866</v>
      </c>
      <c r="G2317" s="1">
        <v>0.15238015782177</v>
      </c>
      <c r="H2317" s="1">
        <v>9.7826633709222399E-2</v>
      </c>
      <c r="L2317" s="1">
        <v>3.2384257952544999E-3</v>
      </c>
    </row>
    <row r="2318" spans="1:12">
      <c r="A2318" s="1">
        <v>0.412053849279158</v>
      </c>
      <c r="B2318" s="1">
        <v>0.36034613369619301</v>
      </c>
      <c r="C2318" s="1">
        <v>0.311768029795923</v>
      </c>
      <c r="D2318" s="1">
        <v>0.26994062601843499</v>
      </c>
      <c r="E2318" s="1">
        <v>0.228876445711167</v>
      </c>
      <c r="F2318" s="1">
        <v>0.22798942211114001</v>
      </c>
      <c r="G2318" s="1">
        <v>0.15138625717934301</v>
      </c>
      <c r="H2318" s="1">
        <v>9.7052842796999106E-2</v>
      </c>
      <c r="L2318" s="1">
        <v>3.3637281536689901E-3</v>
      </c>
    </row>
    <row r="2319" spans="1:12">
      <c r="A2319" s="1">
        <v>0.410267825868595</v>
      </c>
      <c r="B2319" s="1">
        <v>0.358697779103688</v>
      </c>
      <c r="C2319" s="1">
        <v>0.31024552086107798</v>
      </c>
      <c r="D2319" s="1">
        <v>0.26855063093270198</v>
      </c>
      <c r="E2319" s="1">
        <v>0.22761141625503301</v>
      </c>
      <c r="F2319" s="1">
        <v>0.22673881307692101</v>
      </c>
      <c r="G2319" s="1">
        <v>0.15039889838321899</v>
      </c>
      <c r="H2319" s="1">
        <v>9.62847333458976E-2</v>
      </c>
      <c r="L2319" s="1">
        <v>3.4909196231995799E-3</v>
      </c>
    </row>
    <row r="2320" spans="1:12">
      <c r="A2320" s="1">
        <v>0.40849102757728301</v>
      </c>
      <c r="B2320" s="1">
        <v>0.35705837044243899</v>
      </c>
      <c r="C2320" s="1">
        <v>0.30873148397205902</v>
      </c>
      <c r="D2320" s="1">
        <v>0.26716864061949902</v>
      </c>
      <c r="E2320" s="1">
        <v>0.22635393948505</v>
      </c>
      <c r="F2320" s="1">
        <v>0.22549566324597201</v>
      </c>
      <c r="G2320" s="1">
        <v>0.149418049094481</v>
      </c>
      <c r="H2320" s="1">
        <v>9.55222742016444E-2</v>
      </c>
      <c r="L2320" s="1">
        <v>3.6199732190084601E-3</v>
      </c>
    </row>
    <row r="2321" spans="1:12">
      <c r="A2321" s="1">
        <v>0.40672140858639599</v>
      </c>
      <c r="B2321" s="1">
        <v>0.35542787217368399</v>
      </c>
      <c r="C2321" s="1">
        <v>0.30722588427192699</v>
      </c>
      <c r="D2321" s="1">
        <v>0.265794620859643</v>
      </c>
      <c r="E2321" s="1">
        <v>0.225103981730433</v>
      </c>
      <c r="F2321" s="1">
        <v>0.22425993942901501</v>
      </c>
      <c r="G2321" s="1">
        <v>0.14844367708259801</v>
      </c>
      <c r="H2321" s="1">
        <v>9.4765434316000804E-2</v>
      </c>
      <c r="L2321" s="1">
        <v>3.7508620590804599E-3</v>
      </c>
    </row>
    <row r="2322" spans="1:12">
      <c r="A2322" s="1">
        <v>0.404960768374303</v>
      </c>
      <c r="B2322" s="1">
        <v>0.35380624887200901</v>
      </c>
      <c r="C2322" s="1">
        <v>0.305728687012984</v>
      </c>
      <c r="D2322" s="1">
        <v>0.264428537543553</v>
      </c>
      <c r="E2322" s="1">
        <v>0.22386150942899599</v>
      </c>
      <c r="F2322" s="1">
        <v>0.22303160854496601</v>
      </c>
      <c r="G2322" s="1">
        <v>0.147475750224762</v>
      </c>
      <c r="H2322" s="1">
        <v>9.4014182746656502E-2</v>
      </c>
      <c r="L2322" s="1">
        <v>3.8835593640928999E-3</v>
      </c>
    </row>
    <row r="2323" spans="1:12">
      <c r="A2323" s="1">
        <v>0.40320907348249002</v>
      </c>
      <c r="B2323" s="1">
        <v>0.35219346522311601</v>
      </c>
      <c r="C2323" s="1">
        <v>0.30423985755646499</v>
      </c>
      <c r="D2323" s="1">
        <v>0.263070356670846</v>
      </c>
      <c r="E2323" s="1">
        <v>0.22262648912678201</v>
      </c>
      <c r="F2323" s="1">
        <v>0.22181063761981201</v>
      </c>
      <c r="G2323" s="1">
        <v>0.14651423650585399</v>
      </c>
      <c r="H2323" s="1">
        <v>9.3268488657410206E-2</v>
      </c>
      <c r="L2323" s="1">
        <v>4.0180384575445602E-3</v>
      </c>
    </row>
    <row r="2324" spans="1:12">
      <c r="A2324" s="1">
        <v>0.401466397873043</v>
      </c>
      <c r="B2324" s="1">
        <v>0.35058948602533502</v>
      </c>
      <c r="C2324" s="1">
        <v>0.30275936137356801</v>
      </c>
      <c r="D2324" s="1">
        <v>0.26172004435082702</v>
      </c>
      <c r="E2324" s="1">
        <v>0.22139888747905201</v>
      </c>
      <c r="F2324" s="1">
        <v>0.220596993786419</v>
      </c>
      <c r="G2324" s="1">
        <v>0.14555910401872499</v>
      </c>
      <c r="H2324" s="1">
        <v>9.2528321317903298E-2</v>
      </c>
      <c r="L2324" s="1">
        <v>4.1542727657426304E-3</v>
      </c>
    </row>
    <row r="2325" spans="1:12">
      <c r="A2325" s="1">
        <v>0.39973445769188698</v>
      </c>
      <c r="B2325" s="1">
        <v>0.34899427618857998</v>
      </c>
      <c r="C2325" s="1">
        <v>0.30128716404459799</v>
      </c>
      <c r="D2325" s="1">
        <v>0.26037756680204899</v>
      </c>
      <c r="E2325" s="1">
        <v>0.22017867124836901</v>
      </c>
      <c r="F2325" s="1">
        <v>0.21939064428616201</v>
      </c>
      <c r="G2325" s="1">
        <v>0.14461032096429199</v>
      </c>
      <c r="H2325" s="1">
        <v>9.1793650103636701E-2</v>
      </c>
      <c r="L2325" s="1">
        <v>4.2922358177730604E-3</v>
      </c>
    </row>
    <row r="2326" spans="1:12">
      <c r="A2326" s="1">
        <v>0.398012103684385</v>
      </c>
      <c r="B2326" s="1">
        <v>0.34740780073509597</v>
      </c>
      <c r="C2326" s="1">
        <v>0.29982323125867599</v>
      </c>
      <c r="D2326" s="1">
        <v>0.25904289035273098</v>
      </c>
      <c r="E2326" s="1">
        <v>0.21896580730649601</v>
      </c>
      <c r="F2326" s="1">
        <v>0.21819155646642199</v>
      </c>
      <c r="G2326" s="1">
        <v>0.14366785565099499</v>
      </c>
      <c r="H2326" s="1">
        <v>9.1064444496359101E-2</v>
      </c>
      <c r="L2326" s="1">
        <v>4.4319012454611404E-3</v>
      </c>
    </row>
    <row r="2327" spans="1:12">
      <c r="A2327" s="1">
        <v>0.39629929797839197</v>
      </c>
      <c r="B2327" s="1">
        <v>0.34583002479949498</v>
      </c>
      <c r="C2327" s="1">
        <v>0.29836752881525402</v>
      </c>
      <c r="D2327" s="1">
        <v>0.25771598144031799</v>
      </c>
      <c r="E2327" s="1">
        <v>0.217760262633554</v>
      </c>
      <c r="F2327" s="1">
        <v>0.21699969778338499</v>
      </c>
      <c r="G2327" s="1">
        <v>0.14273167649558399</v>
      </c>
      <c r="H2327" s="1">
        <v>9.0340674083665806E-2</v>
      </c>
      <c r="L2327" s="1">
        <v>4.5732427834425902E-3</v>
      </c>
    </row>
    <row r="2328" spans="1:12">
      <c r="A2328" s="1">
        <v>0.39459600282919899</v>
      </c>
      <c r="B2328" s="1">
        <v>0.34426091362783301</v>
      </c>
      <c r="C2328" s="1">
        <v>0.29692002262190498</v>
      </c>
      <c r="D2328" s="1">
        <v>0.25639680661173497</v>
      </c>
      <c r="E2328" s="1">
        <v>0.21656200431783201</v>
      </c>
      <c r="F2328" s="1">
        <v>0.215815035799824</v>
      </c>
      <c r="G2328" s="1">
        <v>0.141801752022196</v>
      </c>
      <c r="H2328" s="1">
        <v>8.9622308559082306E-2</v>
      </c>
      <c r="L2328" s="1">
        <v>4.7162342691323203E-3</v>
      </c>
    </row>
    <row r="2329" spans="1:12">
      <c r="A2329" s="1">
        <v>0.39290218062190702</v>
      </c>
      <c r="B2329" s="1">
        <v>0.34270043257916699</v>
      </c>
      <c r="C2329" s="1">
        <v>0.29548067869662598</v>
      </c>
      <c r="D2329" s="1">
        <v>0.255085332523453</v>
      </c>
      <c r="E2329" s="1">
        <v>0.215370999556594</v>
      </c>
      <c r="F2329" s="1">
        <v>0.214637538185799</v>
      </c>
      <c r="G2329" s="1">
        <v>0.14087805086333899</v>
      </c>
      <c r="H2329" s="1">
        <v>8.8909317722307896E-2</v>
      </c>
      <c r="L2329" s="1">
        <v>4.86084964273166E-3</v>
      </c>
    </row>
    <row r="2330" spans="1:12">
      <c r="A2330" s="1">
        <v>0.39121779386906602</v>
      </c>
      <c r="B2330" s="1">
        <v>0.34114854712361298</v>
      </c>
      <c r="C2330" s="1">
        <v>0.29404946316591601</v>
      </c>
      <c r="D2330" s="1">
        <v>0.25378152594154701</v>
      </c>
      <c r="E2330" s="1">
        <v>0.21418721565517301</v>
      </c>
      <c r="F2330" s="1">
        <v>0.21346717271945101</v>
      </c>
      <c r="G2330" s="1">
        <v>0.13996054175883299</v>
      </c>
      <c r="H2330" s="1">
        <v>8.8201671478705806E-2</v>
      </c>
      <c r="L2330" s="1">
        <v>5.0070629472211397E-3</v>
      </c>
    </row>
    <row r="2331" spans="1:12">
      <c r="A2331" s="1">
        <v>0.38954280521247198</v>
      </c>
      <c r="B2331" s="1">
        <v>0.339605222843892</v>
      </c>
      <c r="C2331" s="1">
        <v>0.292626342266332</v>
      </c>
      <c r="D2331" s="1">
        <v>0.25248535374129999</v>
      </c>
      <c r="E2331" s="1">
        <v>0.21301062002724699</v>
      </c>
      <c r="F2331" s="1">
        <v>0.21230390728579299</v>
      </c>
      <c r="G2331" s="1">
        <v>0.13904919355696199</v>
      </c>
      <c r="H2331" s="1">
        <v>8.7499339839818599E-2</v>
      </c>
      <c r="L2331" s="1">
        <v>5.1548483283841299E-3</v>
      </c>
    </row>
    <row r="2332" spans="1:12">
      <c r="A2332" s="1">
        <v>0.38787717742219502</v>
      </c>
      <c r="B2332" s="1">
        <v>0.33807042543508697</v>
      </c>
      <c r="C2332" s="1">
        <v>0.29121128234303401</v>
      </c>
      <c r="D2332" s="1">
        <v>0.251196782907114</v>
      </c>
      <c r="E2332" s="1">
        <v>0.211841180195388</v>
      </c>
      <c r="F2332" s="1">
        <v>0.211147709877471</v>
      </c>
      <c r="G2332" s="1">
        <v>0.138143975213468</v>
      </c>
      <c r="H2332" s="1">
        <v>8.6802292923243998E-2</v>
      </c>
      <c r="L2332" s="1">
        <v>5.3041800347559702E-3</v>
      </c>
    </row>
    <row r="2333" spans="1:12">
      <c r="A2333" s="1">
        <v>0.38621948690657498</v>
      </c>
      <c r="B2333" s="1">
        <v>0.33654412070360801</v>
      </c>
      <c r="C2333" s="1">
        <v>0.289804249851283</v>
      </c>
      <c r="D2333" s="1">
        <v>0.24991578053356001</v>
      </c>
      <c r="E2333" s="1">
        <v>0.21067886379013301</v>
      </c>
      <c r="F2333" s="1">
        <v>0.20999854859457101</v>
      </c>
      <c r="G2333" s="1">
        <v>0.137244855792169</v>
      </c>
      <c r="H2333" s="1">
        <v>8.6110500952446101E-2</v>
      </c>
      <c r="L2333" s="1">
        <v>5.4550324176693803E-3</v>
      </c>
    </row>
    <row r="2334" spans="1:12">
      <c r="A2334" s="1">
        <v>0.38457056789710498</v>
      </c>
      <c r="B2334" s="1">
        <v>0.33502627456847001</v>
      </c>
      <c r="C2334" s="1">
        <v>0.288405211354678</v>
      </c>
      <c r="D2334" s="1">
        <v>0.24864231382430901</v>
      </c>
      <c r="E2334" s="1">
        <v>0.20952363855120201</v>
      </c>
      <c r="F2334" s="1">
        <v>0.20885639164427</v>
      </c>
      <c r="G2334" s="1">
        <v>0.136351804464582</v>
      </c>
      <c r="H2334" s="1">
        <v>8.5423934256866604E-2</v>
      </c>
      <c r="L2334" s="1">
        <v>5.6073799312963604E-3</v>
      </c>
    </row>
    <row r="2335" spans="1:12">
      <c r="A2335" s="1">
        <v>0.38293055964237799</v>
      </c>
      <c r="B2335" s="1">
        <v>0.333516853060916</v>
      </c>
      <c r="C2335" s="1">
        <v>0.28701413352689698</v>
      </c>
      <c r="D2335" s="1">
        <v>0.24737635009249201</v>
      </c>
      <c r="E2335" s="1">
        <v>0.20837547232595399</v>
      </c>
      <c r="F2335" s="1">
        <v>0.207721207341585</v>
      </c>
      <c r="G2335" s="1">
        <v>0.13546479051053301</v>
      </c>
      <c r="H2335" s="1">
        <v>8.4742563272003704E-2</v>
      </c>
      <c r="L2335" s="1">
        <v>5.7611971324765402E-3</v>
      </c>
    </row>
    <row r="2336" spans="1:12">
      <c r="A2336" s="1">
        <v>0.38129942760491597</v>
      </c>
      <c r="B2336" s="1">
        <v>0.33201582232392002</v>
      </c>
      <c r="C2336" s="1">
        <v>0.28563098315110502</v>
      </c>
      <c r="D2336" s="1">
        <v>0.246117856760728</v>
      </c>
      <c r="E2336" s="1">
        <v>0.207234333070657</v>
      </c>
      <c r="F2336" s="1">
        <v>0.20659296410886999</v>
      </c>
      <c r="G2336" s="1">
        <v>0.134583783317164</v>
      </c>
      <c r="H2336" s="1">
        <v>8.4066358539292604E-2</v>
      </c>
      <c r="L2336" s="1">
        <v>5.9164586809861896E-3</v>
      </c>
    </row>
    <row r="2337" spans="1:12">
      <c r="A2337" s="1">
        <v>0.37967713736022501</v>
      </c>
      <c r="B2337" s="1">
        <v>0.33052314861265403</v>
      </c>
      <c r="C2337" s="1">
        <v>0.28425572711929198</v>
      </c>
      <c r="D2337" s="1">
        <v>0.24486680136095901</v>
      </c>
      <c r="E2337" s="1">
        <v>0.20610018885002701</v>
      </c>
      <c r="F2337" s="1">
        <v>0.20547163047546599</v>
      </c>
      <c r="G2337" s="1">
        <v>0.13370875237982</v>
      </c>
      <c r="H2337" s="1">
        <v>8.3395290706143294E-2</v>
      </c>
      <c r="L2337" s="1">
        <v>6.0731393392730801E-3</v>
      </c>
    </row>
    <row r="2338" spans="1:12">
      <c r="A2338" s="1">
        <v>0.37806365459771701</v>
      </c>
      <c r="B2338" s="1">
        <v>0.329038798294294</v>
      </c>
      <c r="C2338" s="1">
        <v>0.282888332432705</v>
      </c>
      <c r="D2338" s="1">
        <v>0.24362315153473199</v>
      </c>
      <c r="E2338" s="1">
        <v>0.20497300783697001</v>
      </c>
      <c r="F2338" s="1">
        <v>0.20435717507868001</v>
      </c>
      <c r="G2338" s="1">
        <v>0.13283966730159</v>
      </c>
      <c r="H2338" s="1">
        <v>8.2729330525909098E-2</v>
      </c>
      <c r="L2338" s="1">
        <v>6.2312139726556299E-3</v>
      </c>
    </row>
    <row r="2339" spans="1:12">
      <c r="A2339" s="1">
        <v>0.37645894511994299</v>
      </c>
      <c r="B2339" s="1">
        <v>0.327562737848485</v>
      </c>
      <c r="C2339" s="1">
        <v>0.28152876620239697</v>
      </c>
      <c r="D2339" s="1">
        <v>0.24238687503292999</v>
      </c>
      <c r="E2339" s="1">
        <v>0.203852758313364</v>
      </c>
      <c r="F2339" s="1">
        <v>0.20324956666301999</v>
      </c>
      <c r="G2339" s="1">
        <v>0.13197649779376899</v>
      </c>
      <c r="H2339" s="1">
        <v>8.2068448858055407E-2</v>
      </c>
      <c r="L2339" s="1">
        <v>6.3906575491732799E-3</v>
      </c>
    </row>
    <row r="2340" spans="1:12">
      <c r="A2340" s="1">
        <v>0.37486297484262299</v>
      </c>
      <c r="B2340" s="1">
        <v>0.326094933866452</v>
      </c>
      <c r="C2340" s="1">
        <v>0.28017699564852699</v>
      </c>
      <c r="D2340" s="1">
        <v>0.24115793971612301</v>
      </c>
      <c r="E2340" s="1">
        <v>0.20273940866915199</v>
      </c>
      <c r="F2340" s="1">
        <v>0.20214877408031801</v>
      </c>
      <c r="G2340" s="1">
        <v>0.13111921367496501</v>
      </c>
      <c r="H2340" s="1">
        <v>8.1412616668039506E-2</v>
      </c>
      <c r="L2340" s="1">
        <v>6.5514451397079097E-3</v>
      </c>
    </row>
    <row r="2341" spans="1:12">
      <c r="A2341" s="1">
        <v>0.37327570979565</v>
      </c>
      <c r="B2341" s="1">
        <v>0.32463535305168001</v>
      </c>
      <c r="C2341" s="1">
        <v>0.27883298810074097</v>
      </c>
      <c r="D2341" s="1">
        <v>0.239936313554037</v>
      </c>
      <c r="E2341" s="1">
        <v>0.201632927402669</v>
      </c>
      <c r="F2341" s="1">
        <v>0.201054766289852</v>
      </c>
      <c r="G2341" s="1">
        <v>0.13026778487226801</v>
      </c>
      <c r="H2341" s="1">
        <v>8.0761805027065398E-2</v>
      </c>
      <c r="L2341" s="1">
        <v>6.7135519178725704E-3</v>
      </c>
    </row>
    <row r="2342" spans="1:12">
      <c r="A2342" s="1">
        <v>0.37169711612177903</v>
      </c>
      <c r="B2342" s="1">
        <v>0.323183962219734</v>
      </c>
      <c r="C2342" s="1">
        <v>0.27749671099741302</v>
      </c>
      <c r="D2342" s="1">
        <v>0.23872196462606701</v>
      </c>
      <c r="E2342" s="1">
        <v>0.20053328312132199</v>
      </c>
      <c r="F2342" s="1">
        <v>0.19996751235841101</v>
      </c>
      <c r="G2342" s="1">
        <v>0.12942218142023501</v>
      </c>
      <c r="H2342" s="1">
        <v>8.0115985112644297E-2</v>
      </c>
      <c r="L2342" s="1">
        <v>6.8769531601473996E-3</v>
      </c>
    </row>
    <row r="2343" spans="1:12">
      <c r="A2343" s="1">
        <v>0.37012716007749802</v>
      </c>
      <c r="B2343" s="1">
        <v>0.32174072829893002</v>
      </c>
      <c r="C2343" s="1">
        <v>0.276168131887223</v>
      </c>
      <c r="D2343" s="1">
        <v>0.23751486112096501</v>
      </c>
      <c r="E2343" s="1">
        <v>0.199440444540078</v>
      </c>
      <c r="F2343" s="1">
        <v>0.19888698146011199</v>
      </c>
      <c r="G2343" s="1">
        <v>0.128582373461397</v>
      </c>
      <c r="H2343" s="1">
        <v>7.9475128207959794E-2</v>
      </c>
      <c r="L2343" s="1">
        <v>7.04162424576678E-3</v>
      </c>
    </row>
    <row r="2344" spans="1:12">
      <c r="A2344" s="1">
        <v>0.368565808032075</v>
      </c>
      <c r="B2344" s="1">
        <v>0.32030561832841797</v>
      </c>
      <c r="C2344" s="1">
        <v>0.27484721842726501</v>
      </c>
      <c r="D2344" s="1">
        <v>0.23631497133719601</v>
      </c>
      <c r="E2344" s="1">
        <v>0.19835438048321599</v>
      </c>
      <c r="F2344" s="1">
        <v>0.197813142876721</v>
      </c>
      <c r="G2344" s="1">
        <v>0.127748331246441</v>
      </c>
      <c r="H2344" s="1">
        <v>7.8839205702652904E-2</v>
      </c>
      <c r="L2344" s="1">
        <v>7.2075406567718801E-3</v>
      </c>
    </row>
    <row r="2345" spans="1:12">
      <c r="A2345" s="1">
        <v>0.36701302646958001</v>
      </c>
      <c r="B2345" s="1">
        <v>0.31887859946045999</v>
      </c>
      <c r="C2345" s="1">
        <v>0.27353393838491002</v>
      </c>
      <c r="D2345" s="1">
        <v>0.23512226368189201</v>
      </c>
      <c r="E2345" s="1">
        <v>0.19727505988286101</v>
      </c>
      <c r="F2345" s="1">
        <v>0.196745965997107</v>
      </c>
      <c r="G2345" s="1">
        <v>0.126920025133516</v>
      </c>
      <c r="H2345" s="1">
        <v>7.8208189091768202E-2</v>
      </c>
      <c r="L2345" s="1">
        <v>7.3746779779425E-3</v>
      </c>
    </row>
    <row r="2346" spans="1:12">
      <c r="A2346" s="1">
        <v>0.36546878198604899</v>
      </c>
      <c r="B2346" s="1">
        <v>0.31745963895868201</v>
      </c>
      <c r="C2346" s="1">
        <v>0.27222825963571401</v>
      </c>
      <c r="D2346" s="1">
        <v>0.23393670667290001</v>
      </c>
      <c r="E2346" s="1">
        <v>0.196202451780148</v>
      </c>
      <c r="F2346" s="1">
        <v>0.19568542031769401</v>
      </c>
      <c r="G2346" s="1">
        <v>0.12609742558901599</v>
      </c>
      <c r="H2346" s="1">
        <v>7.7582049976748196E-2</v>
      </c>
      <c r="L2346" s="1">
        <v>7.5430118969426101E-3</v>
      </c>
    </row>
    <row r="2347" spans="1:12">
      <c r="A2347" s="1">
        <v>0.36393304129190901</v>
      </c>
      <c r="B2347" s="1">
        <v>0.316048704199692</v>
      </c>
      <c r="C2347" s="1">
        <v>0.27093015016563798</v>
      </c>
      <c r="D2347" s="1">
        <v>0.23275826893641399</v>
      </c>
      <c r="E2347" s="1">
        <v>0.19513652532437001</v>
      </c>
      <c r="F2347" s="1">
        <v>0.19463147544221801</v>
      </c>
      <c r="G2347" s="1">
        <v>0.12528050318688699</v>
      </c>
      <c r="H2347" s="1">
        <v>7.6960760064829895E-2</v>
      </c>
      <c r="L2347" s="1">
        <v>7.71251820415517E-3</v>
      </c>
    </row>
    <row r="2348" spans="1:12">
      <c r="A2348" s="1">
        <v>0.362405771210494</v>
      </c>
      <c r="B2348" s="1">
        <v>0.31464576267143801</v>
      </c>
      <c r="C2348" s="1">
        <v>0.26963957806939698</v>
      </c>
      <c r="D2348" s="1">
        <v>0.23158691920864999</v>
      </c>
      <c r="E2348" s="1">
        <v>0.19407724977310201</v>
      </c>
      <c r="F2348" s="1">
        <v>0.19358410108224999</v>
      </c>
      <c r="G2348" s="1">
        <v>0.124469228609297</v>
      </c>
      <c r="H2348" s="1">
        <v>7.6344291169438999E-2</v>
      </c>
      <c r="L2348" s="1">
        <v>7.8831727927956806E-3</v>
      </c>
    </row>
    <row r="2349" spans="1:12">
      <c r="A2349" s="1">
        <v>0.360886194579426</v>
      </c>
      <c r="B2349" s="1">
        <v>0.313250781974383</v>
      </c>
      <c r="C2349" s="1">
        <v>0.26835651155119999</v>
      </c>
      <c r="D2349" s="1">
        <v>0.230422626334992</v>
      </c>
      <c r="E2349" s="1">
        <v>0.19302459449282</v>
      </c>
      <c r="F2349" s="1">
        <v>0.19254326705631</v>
      </c>
      <c r="G2349" s="1">
        <v>0.123663572646163</v>
      </c>
      <c r="H2349" s="1">
        <v>7.5732615209821899E-2</v>
      </c>
      <c r="L2349" s="1">
        <v>8.0549516588499098E-3</v>
      </c>
    </row>
    <row r="2350" spans="1:12">
      <c r="A2350" s="1">
        <v>0.35937412887411402</v>
      </c>
      <c r="B2350" s="1">
        <v>0.31186372982056798</v>
      </c>
      <c r="C2350" s="1">
        <v>0.26708091892458902</v>
      </c>
      <c r="D2350" s="1">
        <v>0.22926535927081901</v>
      </c>
      <c r="E2350" s="1">
        <v>0.191978528958065</v>
      </c>
      <c r="F2350" s="1">
        <v>0.191508943290431</v>
      </c>
      <c r="G2350" s="1">
        <v>0.12286350619528499</v>
      </c>
      <c r="H2350" s="1">
        <v>7.5125704211276803E-2</v>
      </c>
      <c r="L2350" s="1">
        <v>8.2278309011426399E-3</v>
      </c>
    </row>
    <row r="2351" spans="1:12">
      <c r="A2351" s="1">
        <v>0.35787026368123098</v>
      </c>
      <c r="B2351" s="1">
        <v>0.31048457403477903</v>
      </c>
      <c r="C2351" s="1">
        <v>0.26581276861269199</v>
      </c>
      <c r="D2351" s="1">
        <v>0.22811508708033301</v>
      </c>
      <c r="E2351" s="1">
        <v>0.19093902275235999</v>
      </c>
      <c r="F2351" s="1">
        <v>0.19048109981818401</v>
      </c>
      <c r="G2351" s="1">
        <v>0.122069000262121</v>
      </c>
      <c r="H2351" s="1">
        <v>7.4523530305039706E-2</v>
      </c>
      <c r="L2351" s="1">
        <v>8.4017867212532998E-3</v>
      </c>
    </row>
    <row r="2352" spans="1:12">
      <c r="A2352" s="1">
        <v>0.35637456735990197</v>
      </c>
      <c r="B2352" s="1">
        <v>0.30911328255355702</v>
      </c>
      <c r="C2352" s="1">
        <v>0.26455202914731302</v>
      </c>
      <c r="D2352" s="1">
        <v>0.22697177893744699</v>
      </c>
      <c r="E2352" s="1">
        <v>0.18990604556723101</v>
      </c>
      <c r="F2352" s="1">
        <v>0.18945970678068899</v>
      </c>
      <c r="G2352" s="1">
        <v>0.121280025960601</v>
      </c>
      <c r="H2352" s="1">
        <v>7.3926065728545903E-2</v>
      </c>
      <c r="L2352" s="1">
        <v>8.5767954235734904E-3</v>
      </c>
    </row>
    <row r="2353" spans="1:12">
      <c r="A2353" s="1">
        <v>0.354887008374631</v>
      </c>
      <c r="B2353" s="1">
        <v>0.30774982342539597</v>
      </c>
      <c r="C2353" s="1">
        <v>0.26329866917040101</v>
      </c>
      <c r="D2353" s="1">
        <v>0.22583540412574099</v>
      </c>
      <c r="E2353" s="1">
        <v>0.188879567202964</v>
      </c>
      <c r="F2353" s="1">
        <v>0.18844473442617801</v>
      </c>
      <c r="G2353" s="1">
        <v>0.120496554512056</v>
      </c>
      <c r="H2353" s="1">
        <v>7.3333282824967996E-2</v>
      </c>
      <c r="L2353" s="1">
        <v>8.7528334153389592E-3</v>
      </c>
    </row>
    <row r="2354" spans="1:12">
      <c r="A2354" s="1">
        <v>0.35340755529645701</v>
      </c>
      <c r="B2354" s="1">
        <v>0.30639416481144</v>
      </c>
      <c r="C2354" s="1">
        <v>0.26205265743270201</v>
      </c>
      <c r="D2354" s="1">
        <v>0.22470593203786501</v>
      </c>
      <c r="E2354" s="1">
        <v>0.187859557567957</v>
      </c>
      <c r="F2354" s="1">
        <v>0.18743615311054501</v>
      </c>
      <c r="G2354" s="1">
        <v>0.119718557245816</v>
      </c>
      <c r="H2354" s="1">
        <v>7.2745154043620697E-2</v>
      </c>
      <c r="L2354" s="1">
        <v>8.9298772064498304E-3</v>
      </c>
    </row>
    <row r="2355" spans="1:12">
      <c r="A2355" s="1">
        <v>0.351936176802078</v>
      </c>
      <c r="B2355" s="1">
        <v>0.30504627498428999</v>
      </c>
      <c r="C2355" s="1">
        <v>0.26081396279476798</v>
      </c>
      <c r="D2355" s="1">
        <v>0.223583332176572</v>
      </c>
      <c r="E2355" s="1">
        <v>0.18684598667967101</v>
      </c>
      <c r="F2355" s="1">
        <v>0.186433933297001</v>
      </c>
      <c r="G2355" s="1">
        <v>0.11894600559902201</v>
      </c>
      <c r="H2355" s="1">
        <v>7.2161651939809404E-2</v>
      </c>
      <c r="L2355" s="1">
        <v>9.1079034097994206E-3</v>
      </c>
    </row>
    <row r="2356" spans="1:12">
      <c r="A2356" s="1">
        <v>0.35047284167360998</v>
      </c>
      <c r="B2356" s="1">
        <v>0.30370612232891597</v>
      </c>
      <c r="C2356" s="1">
        <v>0.25958255422569199</v>
      </c>
      <c r="D2356" s="1">
        <v>0.22246757415301799</v>
      </c>
      <c r="E2356" s="1">
        <v>0.185838824663459</v>
      </c>
      <c r="F2356" s="1">
        <v>0.18543804555629301</v>
      </c>
      <c r="G2356" s="1">
        <v>0.118178871117027</v>
      </c>
      <c r="H2356" s="1">
        <v>7.1582749174660107E-2</v>
      </c>
      <c r="L2356" s="1">
        <v>9.2868887409079098E-3</v>
      </c>
    </row>
    <row r="2357" spans="1:12">
      <c r="A2357" s="1">
        <v>0.34901751879915199</v>
      </c>
      <c r="B2357" s="1">
        <v>0.30237367534267401</v>
      </c>
      <c r="C2357" s="1">
        <v>0.25835840080487599</v>
      </c>
      <c r="D2357" s="1">
        <v>0.22135862768914599</v>
      </c>
      <c r="E2357" s="1">
        <v>0.18483804175367199</v>
      </c>
      <c r="F2357" s="1">
        <v>0.184448460566523</v>
      </c>
      <c r="G2357" s="1">
        <v>0.117417125452943</v>
      </c>
      <c r="H2357" s="1">
        <v>7.1008418515558905E-2</v>
      </c>
      <c r="L2357" s="1">
        <v>9.4668100181977792E-3</v>
      </c>
    </row>
    <row r="2358" spans="1:12">
      <c r="A2358" s="1">
        <v>0.34757017717287197</v>
      </c>
      <c r="B2358" s="1">
        <v>0.30104890263463702</v>
      </c>
      <c r="C2358" s="1">
        <v>0.25714147172047902</v>
      </c>
      <c r="D2358" s="1">
        <v>0.220256462615392</v>
      </c>
      <c r="E2358" s="1">
        <v>0.18384360829254401</v>
      </c>
      <c r="F2358" s="1">
        <v>0.18346514911312101</v>
      </c>
      <c r="G2358" s="1">
        <v>0.116660740367537</v>
      </c>
      <c r="H2358" s="1">
        <v>7.0438632835883697E-2</v>
      </c>
      <c r="L2358" s="1">
        <v>9.6476441628067598E-3</v>
      </c>
    </row>
    <row r="2359" spans="1:12">
      <c r="A2359" s="1">
        <v>0.34613078589449298</v>
      </c>
      <c r="B2359" s="1">
        <v>0.29973177292599501</v>
      </c>
      <c r="C2359" s="1">
        <v>0.25593173627013499</v>
      </c>
      <c r="D2359" s="1">
        <v>0.21916104887188401</v>
      </c>
      <c r="E2359" s="1">
        <v>0.18285549473138299</v>
      </c>
      <c r="F2359" s="1">
        <v>0.18248808208914599</v>
      </c>
      <c r="G2359" s="1">
        <v>0.115909687729634</v>
      </c>
      <c r="H2359" s="1">
        <v>6.9873365114655195E-2</v>
      </c>
      <c r="L2359" s="1">
        <v>9.8293681988280597E-3</v>
      </c>
    </row>
    <row r="2360" spans="1:12">
      <c r="A2360" s="1">
        <v>0.34469931416972099</v>
      </c>
      <c r="B2360" s="1">
        <v>0.29842225505032499</v>
      </c>
      <c r="C2360" s="1">
        <v>0.25472916386109201</v>
      </c>
      <c r="D2360" s="1">
        <v>0.21807235650836199</v>
      </c>
      <c r="E2360" s="1">
        <v>0.18187367162951701</v>
      </c>
      <c r="F2360" s="1">
        <v>0.18151723049482699</v>
      </c>
      <c r="G2360" s="1">
        <v>0.11516393951598</v>
      </c>
      <c r="H2360" s="1">
        <v>6.9312588437394296E-2</v>
      </c>
      <c r="L2360" s="1">
        <v>1.00119592529499E-2</v>
      </c>
    </row>
    <row r="2361" spans="1:12">
      <c r="A2361" s="1">
        <v>0.34327573130979</v>
      </c>
      <c r="B2361" s="1">
        <v>0.297120317953043</v>
      </c>
      <c r="C2361" s="1">
        <v>0.25353372400935098</v>
      </c>
      <c r="D2361" s="1">
        <v>0.216990355684018</v>
      </c>
      <c r="E2361" s="1">
        <v>0.180898109655032</v>
      </c>
      <c r="F2361" s="1">
        <v>0.18055256543829101</v>
      </c>
      <c r="G2361" s="1">
        <v>0.114423467811434</v>
      </c>
      <c r="H2361" s="1">
        <v>6.8756275995311297E-2</v>
      </c>
      <c r="L2361" s="1">
        <v>1.01953945548467E-2</v>
      </c>
    </row>
    <row r="2362" spans="1:12">
      <c r="A2362" s="1">
        <v>0.34186000673205802</v>
      </c>
      <c r="B2362" s="1">
        <v>0.29582593069171398</v>
      </c>
      <c r="C2362" s="1">
        <v>0.25234538634099501</v>
      </c>
      <c r="D2362" s="1">
        <v>0.215915016667444</v>
      </c>
      <c r="E2362" s="1">
        <v>0.17992877958452899</v>
      </c>
      <c r="F2362" s="1">
        <v>0.17959405813455201</v>
      </c>
      <c r="G2362" s="1">
        <v>0.11368824480824199</v>
      </c>
      <c r="H2362" s="1">
        <v>6.8204401085580305E-2</v>
      </c>
      <c r="L2362" s="1">
        <v>1.0379651436875499E-2</v>
      </c>
    </row>
    <row r="2363" spans="1:12">
      <c r="A2363" s="1">
        <v>0.34045210995942099</v>
      </c>
      <c r="B2363" s="1">
        <v>0.29453906243612199</v>
      </c>
      <c r="C2363" s="1">
        <v>0.25116412059064602</v>
      </c>
      <c r="D2363" s="1">
        <v>0.214846309836908</v>
      </c>
      <c r="E2363" s="1">
        <v>0.178965652302885</v>
      </c>
      <c r="F2363" s="1">
        <v>0.178641679906239</v>
      </c>
      <c r="G2363" s="1">
        <v>0.112958242807078</v>
      </c>
      <c r="H2363" s="1">
        <v>6.7656937111551102E-2</v>
      </c>
      <c r="L2363" s="1">
        <v>1.0564707334268101E-2</v>
      </c>
    </row>
    <row r="2364" spans="1:12">
      <c r="A2364" s="1">
        <v>0.33905201062073498</v>
      </c>
      <c r="B2364" s="1">
        <v>0.29325968246817002</v>
      </c>
      <c r="C2364" s="1">
        <v>0.24998989660320001</v>
      </c>
      <c r="D2364" s="1">
        <v>0.21378420567984199</v>
      </c>
      <c r="E2364" s="1">
        <v>0.178008698803378</v>
      </c>
      <c r="F2364" s="1">
        <v>0.177695402183808</v>
      </c>
      <c r="G2364" s="1">
        <v>0.112233434215986</v>
      </c>
      <c r="H2364" s="1">
        <v>6.7113857582580802E-2</v>
      </c>
      <c r="L2364" s="1">
        <v>1.0750539785012701E-2</v>
      </c>
    </row>
    <row r="2365" spans="1:12">
      <c r="A2365" s="1">
        <v>0.33765967845084399</v>
      </c>
      <c r="B2365" s="1">
        <v>0.29198776018165801</v>
      </c>
      <c r="C2365" s="1">
        <v>0.248822684332142</v>
      </c>
      <c r="D2365" s="1">
        <v>0.212728674793185</v>
      </c>
      <c r="E2365" s="1">
        <v>0.177057890188178</v>
      </c>
      <c r="F2365" s="1">
        <v>0.17675519650440999</v>
      </c>
      <c r="G2365" s="1">
        <v>0.11151379155154401</v>
      </c>
      <c r="H2365" s="1">
        <v>6.6575136113810496E-2</v>
      </c>
      <c r="L2365" s="1">
        <v>1.09371264299427E-2</v>
      </c>
    </row>
    <row r="2366" spans="1:12">
      <c r="A2366" s="1">
        <v>0.336275083289996</v>
      </c>
      <c r="B2366" s="1">
        <v>0.290723265082729</v>
      </c>
      <c r="C2366" s="1">
        <v>0.24766245384052599</v>
      </c>
      <c r="D2366" s="1">
        <v>0.21167968788365199</v>
      </c>
      <c r="E2366" s="1">
        <v>0.176113197667643</v>
      </c>
      <c r="F2366" s="1">
        <v>0.17582103451348099</v>
      </c>
      <c r="G2366" s="1">
        <v>0.110799287437459</v>
      </c>
      <c r="H2366" s="1">
        <v>6.6040746426616101E-2</v>
      </c>
      <c r="L2366" s="1">
        <v>1.11244450126764E-2</v>
      </c>
    </row>
    <row r="2367" spans="1:12">
      <c r="A2367" s="1">
        <v>0.33489819508479901</v>
      </c>
      <c r="B2367" s="1">
        <v>0.28946616678940201</v>
      </c>
      <c r="C2367" s="1">
        <v>0.24650917530111299</v>
      </c>
      <c r="D2367" s="1">
        <v>0.21063721576723499</v>
      </c>
      <c r="E2367" s="1">
        <v>0.17517459256062401</v>
      </c>
      <c r="F2367" s="1">
        <v>0.174892887963042</v>
      </c>
      <c r="G2367" s="1">
        <v>0.110089894606184</v>
      </c>
      <c r="H2367" s="1">
        <v>6.5510662348207502E-2</v>
      </c>
      <c r="L2367" s="1">
        <v>1.1312473379563299E-2</v>
      </c>
    </row>
    <row r="2368" spans="1:12">
      <c r="A2368" s="1">
        <v>0.33352898388718799</v>
      </c>
      <c r="B2368" s="1">
        <v>0.28821643503233302</v>
      </c>
      <c r="C2368" s="1">
        <v>0.24536281899548201</v>
      </c>
      <c r="D2368" s="1">
        <v>0.20960122936932599</v>
      </c>
      <c r="E2368" s="1">
        <v>0.17424204629467499</v>
      </c>
      <c r="F2368" s="1">
        <v>0.173970728713055</v>
      </c>
      <c r="G2368" s="1">
        <v>0.109385585897336</v>
      </c>
      <c r="H2368" s="1">
        <v>6.49848578119918E-2</v>
      </c>
      <c r="L2368" s="1">
        <v>1.15011894799947E-2</v>
      </c>
    </row>
    <row r="2369" spans="1:12">
      <c r="A2369" s="1">
        <v>0.33216741985516102</v>
      </c>
      <c r="B2369" s="1">
        <v>0.28697403965340901</v>
      </c>
      <c r="C2369" s="1">
        <v>0.24422335531489001</v>
      </c>
      <c r="D2369" s="1">
        <v>0.20857169972467299</v>
      </c>
      <c r="E2369" s="1">
        <v>0.173315530405348</v>
      </c>
      <c r="F2369" s="1">
        <v>0.17305452873109101</v>
      </c>
      <c r="G2369" s="1">
        <v>0.108686334259026</v>
      </c>
      <c r="H2369" s="1">
        <v>6.4463306857371297E-2</v>
      </c>
      <c r="L2369" s="1">
        <v>1.16905713658585E-2</v>
      </c>
    </row>
    <row r="2370" spans="1:12">
      <c r="A2370" s="1">
        <v>0.33081347325244798</v>
      </c>
      <c r="B2370" s="1">
        <v>0.28573895060753102</v>
      </c>
      <c r="C2370" s="1">
        <v>0.24309075475998801</v>
      </c>
      <c r="D2370" s="1">
        <v>0.207548597977955</v>
      </c>
      <c r="E2370" s="1">
        <v>0.17239501653728101</v>
      </c>
      <c r="F2370" s="1">
        <v>0.17214426009143399</v>
      </c>
      <c r="G2370" s="1">
        <v>0.107992112746693</v>
      </c>
      <c r="H2370" s="1">
        <v>6.3945983629370401E-2</v>
      </c>
      <c r="L2370" s="1">
        <v>1.1880597192110201E-2</v>
      </c>
    </row>
    <row r="2371" spans="1:12">
      <c r="A2371" s="1">
        <v>0.32946711444858701</v>
      </c>
      <c r="B2371" s="1">
        <v>0.28451113796108701</v>
      </c>
      <c r="C2371" s="1">
        <v>0.24196498794054899</v>
      </c>
      <c r="D2371" s="1">
        <v>0.20653189538310801</v>
      </c>
      <c r="E2371" s="1">
        <v>0.171480476443307</v>
      </c>
      <c r="F2371" s="1">
        <v>0.171239894976743</v>
      </c>
      <c r="G2371" s="1">
        <v>0.107302894524198</v>
      </c>
      <c r="H2371" s="1">
        <v>6.3432862379478497E-2</v>
      </c>
      <c r="L2371" s="1">
        <v>1.20712452163444E-2</v>
      </c>
    </row>
    <row r="2372" spans="1:12">
      <c r="A2372" s="1">
        <v>0.32812831391921099</v>
      </c>
      <c r="B2372" s="1">
        <v>0.283290571892716</v>
      </c>
      <c r="C2372" s="1">
        <v>0.24084602557582599</v>
      </c>
      <c r="D2372" s="1">
        <v>0.205521563303248</v>
      </c>
      <c r="E2372" s="1">
        <v>0.17057188198456899</v>
      </c>
      <c r="F2372" s="1">
        <v>0.17034140567627201</v>
      </c>
      <c r="G2372" s="1">
        <v>0.106618652863013</v>
      </c>
      <c r="H2372" s="1">
        <v>6.2923917465081206E-2</v>
      </c>
      <c r="L2372" s="1">
        <v>1.2262493799036401E-2</v>
      </c>
    </row>
    <row r="2373" spans="1:12">
      <c r="A2373" s="1">
        <v>0.32679704224528899</v>
      </c>
      <c r="B2373" s="1">
        <v>0.282077222693566</v>
      </c>
      <c r="C2373" s="1">
        <v>0.239733838494461</v>
      </c>
      <c r="D2373" s="1">
        <v>0.20451757321171901</v>
      </c>
      <c r="E2373" s="1">
        <v>0.169669205131287</v>
      </c>
      <c r="F2373" s="1">
        <v>0.16944876458731001</v>
      </c>
      <c r="G2373" s="1">
        <v>0.10593936114253701</v>
      </c>
      <c r="H2373" s="1">
        <v>6.2419123349360499E-2</v>
      </c>
      <c r="L2373" s="1">
        <v>1.24543214034645E-2</v>
      </c>
    </row>
    <row r="2374" spans="1:12">
      <c r="A2374" s="1">
        <v>0.32547327011399102</v>
      </c>
      <c r="B2374" s="1">
        <v>0.28087106076628199</v>
      </c>
      <c r="C2374" s="1">
        <v>0.23862839763455701</v>
      </c>
      <c r="D2374" s="1">
        <v>0.20351989669030801</v>
      </c>
      <c r="E2374" s="1">
        <v>0.16877241796113199</v>
      </c>
      <c r="F2374" s="1">
        <v>0.168561944214103</v>
      </c>
      <c r="G2374" s="1">
        <v>0.105264992850214</v>
      </c>
      <c r="H2374" s="1">
        <v>6.1918454601844301E-2</v>
      </c>
      <c r="L2374" s="1">
        <v>1.2646706595694E-2</v>
      </c>
    </row>
    <row r="2375" spans="1:12">
      <c r="A2375" s="1">
        <v>0.32415696831819102</v>
      </c>
      <c r="B2375" s="1">
        <v>0.27967205662588202</v>
      </c>
      <c r="C2375" s="1">
        <v>0.23752967404325101</v>
      </c>
      <c r="D2375" s="1">
        <v>0.20252850543121501</v>
      </c>
      <c r="E2375" s="1">
        <v>0.167881492661583</v>
      </c>
      <c r="F2375" s="1">
        <v>0.167680917168819</v>
      </c>
      <c r="G2375" s="1">
        <v>0.104595521581255</v>
      </c>
      <c r="H2375" s="1">
        <v>6.1421885897847001E-2</v>
      </c>
      <c r="L2375" s="1">
        <v>1.28396280446755E-2</v>
      </c>
    </row>
    <row r="2376" spans="1:12">
      <c r="A2376" s="1">
        <v>0.32284810775662398</v>
      </c>
      <c r="B2376" s="1">
        <v>0.278480180899772</v>
      </c>
      <c r="C2376" s="1">
        <v>0.23643763887729599</v>
      </c>
      <c r="D2376" s="1">
        <v>0.20154337123543301</v>
      </c>
      <c r="E2376" s="1">
        <v>0.166996401527609</v>
      </c>
      <c r="F2376" s="1">
        <v>0.16680565617071699</v>
      </c>
      <c r="G2376" s="1">
        <v>0.10393092103901901</v>
      </c>
      <c r="H2376" s="1">
        <v>6.0929392018597602E-2</v>
      </c>
      <c r="L2376" s="1">
        <v>1.30330645220875E-2</v>
      </c>
    </row>
    <row r="2377" spans="1:12">
      <c r="A2377" s="1">
        <v>0.32154665943357003</v>
      </c>
      <c r="B2377" s="1">
        <v>0.27729540432733302</v>
      </c>
      <c r="C2377" s="1">
        <v>0.235352263402786</v>
      </c>
      <c r="D2377" s="1">
        <v>0.20056446601413799</v>
      </c>
      <c r="E2377" s="1">
        <v>0.16611711696293599</v>
      </c>
      <c r="F2377" s="1">
        <v>0.16593613404666799</v>
      </c>
      <c r="G2377" s="1">
        <v>0.10327116503424399</v>
      </c>
      <c r="H2377" s="1">
        <v>6.0440947851553198E-2</v>
      </c>
      <c r="L2377" s="1">
        <v>1.3226994902423701E-2</v>
      </c>
    </row>
    <row r="2378" spans="1:12">
      <c r="A2378" s="1">
        <v>0.32025259445969601</v>
      </c>
      <c r="B2378" s="1">
        <v>0.27611769775962902</v>
      </c>
      <c r="C2378" s="1">
        <v>0.23427351899510601</v>
      </c>
      <c r="D2378" s="1">
        <v>0.199591761787101</v>
      </c>
      <c r="E2378" s="1">
        <v>0.165243611479998</v>
      </c>
      <c r="F2378" s="1">
        <v>0.165072323730835</v>
      </c>
      <c r="G2378" s="1">
        <v>0.10261622748612</v>
      </c>
      <c r="H2378" s="1">
        <v>5.9956528390200201E-2</v>
      </c>
      <c r="L2378" s="1">
        <v>1.3421398163006901E-2</v>
      </c>
    </row>
    <row r="2379" spans="1:12">
      <c r="A2379" s="1">
        <v>0.31896588405096399</v>
      </c>
      <c r="B2379" s="1">
        <v>0.27494703216042798</v>
      </c>
      <c r="C2379" s="1">
        <v>0.233201377139101</v>
      </c>
      <c r="D2379" s="1">
        <v>0.19862523068448901</v>
      </c>
      <c r="E2379" s="1">
        <v>0.16437585769962201</v>
      </c>
      <c r="F2379" s="1">
        <v>0.16421419826518299</v>
      </c>
      <c r="G2379" s="1">
        <v>0.101966082421587</v>
      </c>
      <c r="H2379" s="1">
        <v>5.94761087338644E-2</v>
      </c>
      <c r="L2379" s="1">
        <v>1.36162533840548E-2</v>
      </c>
    </row>
    <row r="2380" spans="1:12">
      <c r="A2380" s="1">
        <v>0.31768649952956202</v>
      </c>
      <c r="B2380" s="1">
        <v>0.27378337860526902</v>
      </c>
      <c r="C2380" s="1">
        <v>0.23213580942877099</v>
      </c>
      <c r="D2380" s="1">
        <v>0.197664844945447</v>
      </c>
      <c r="E2380" s="1">
        <v>0.16351382835094999</v>
      </c>
      <c r="F2380" s="1">
        <v>0.16336173079848301</v>
      </c>
      <c r="G2380" s="1">
        <v>0.10132070397543</v>
      </c>
      <c r="H2380" s="1">
        <v>5.89996640879457E-2</v>
      </c>
      <c r="L2380" s="1">
        <v>1.38115397484648E-2</v>
      </c>
    </row>
    <row r="2381" spans="1:12">
      <c r="A2381" s="1">
        <v>0.31641441232315498</v>
      </c>
      <c r="B2381" s="1">
        <v>0.27262670828208202</v>
      </c>
      <c r="C2381" s="1">
        <v>0.231076787567838</v>
      </c>
      <c r="D2381" s="1">
        <v>0.196710576918638</v>
      </c>
      <c r="E2381" s="1">
        <v>0.162657496271647</v>
      </c>
      <c r="F2381" s="1">
        <v>0.16251489458753299</v>
      </c>
      <c r="G2381" s="1">
        <v>0.10068006639029201</v>
      </c>
      <c r="H2381" s="1">
        <v>5.8527169763928202E-2</v>
      </c>
      <c r="L2381" s="1">
        <v>1.4007236542019999E-2</v>
      </c>
    </row>
    <row r="2382" spans="1:12">
      <c r="A2382" s="1">
        <v>0.31514892229333102</v>
      </c>
      <c r="B2382" s="1">
        <v>0.27147699249055102</v>
      </c>
      <c r="C2382" s="1">
        <v>0.23002428336904801</v>
      </c>
      <c r="D2382" s="1">
        <v>0.195762399062299</v>
      </c>
      <c r="E2382" s="1">
        <v>0.16180683440813901</v>
      </c>
      <c r="F2382" s="1">
        <v>0.16167366299646899</v>
      </c>
      <c r="G2382" s="1">
        <v>0.10004414401672</v>
      </c>
      <c r="H2382" s="1">
        <v>5.8058601179139899E-2</v>
      </c>
      <c r="L2382" s="1">
        <v>1.4203323153293999E-2</v>
      </c>
    </row>
    <row r="2383" spans="1:12">
      <c r="A2383" s="1">
        <v>0.31389037448715201</v>
      </c>
      <c r="B2383" s="1">
        <v>0.27033420264284602</v>
      </c>
      <c r="C2383" s="1">
        <v>0.22897826875441701</v>
      </c>
      <c r="D2383" s="1">
        <v>0.194820283943962</v>
      </c>
      <c r="E2383" s="1">
        <v>0.16096181581517</v>
      </c>
      <c r="F2383" s="1">
        <v>0.160838009496518</v>
      </c>
      <c r="G2383" s="1">
        <v>9.9412911313396898E-2</v>
      </c>
      <c r="H2383" s="1">
        <v>5.7593933857202899E-2</v>
      </c>
      <c r="L2383" s="1">
        <v>1.4399779073672601E-2</v>
      </c>
    </row>
    <row r="2384" spans="1:12">
      <c r="A2384" s="1">
        <v>0.31263898773632298</v>
      </c>
      <c r="B2384" s="1">
        <v>0.269198310262938</v>
      </c>
      <c r="C2384" s="1">
        <v>0.22793871575600899</v>
      </c>
      <c r="D2384" s="1">
        <v>0.19388420424097499</v>
      </c>
      <c r="E2384" s="1">
        <v>0.16012241365600699</v>
      </c>
      <c r="F2384" s="1">
        <v>0.16000790766692799</v>
      </c>
      <c r="G2384" s="1">
        <v>9.87863428467185E-2</v>
      </c>
      <c r="H2384" s="1">
        <v>5.7133143427549903E-2</v>
      </c>
      <c r="L2384" s="1">
        <v>1.4596583897404499E-2</v>
      </c>
    </row>
    <row r="2385" spans="1:12">
      <c r="A2385" s="1">
        <v>0.31139473419944103</v>
      </c>
      <c r="B2385" s="1">
        <v>0.268069286987144</v>
      </c>
      <c r="C2385" s="1">
        <v>0.226905596514372</v>
      </c>
      <c r="D2385" s="1">
        <v>0.192954132739863</v>
      </c>
      <c r="E2385" s="1">
        <v>0.15928860120240501</v>
      </c>
      <c r="F2385" s="1">
        <v>0.159183331193745</v>
      </c>
      <c r="G2385" s="1">
        <v>9.8164413291060196E-2</v>
      </c>
      <c r="H2385" s="1">
        <v>5.6676205625624997E-2</v>
      </c>
      <c r="L2385" s="1">
        <v>1.4793717321558099E-2</v>
      </c>
    </row>
    <row r="2386" spans="1:12">
      <c r="A2386" s="1">
        <v>0.31015758613758698</v>
      </c>
      <c r="B2386" s="1">
        <v>0.26694710456403398</v>
      </c>
      <c r="C2386" s="1">
        <v>0.22587888328008399</v>
      </c>
      <c r="D2386" s="1">
        <v>0.19203004233694601</v>
      </c>
      <c r="E2386" s="1">
        <v>0.158460351834353</v>
      </c>
      <c r="F2386" s="1">
        <v>0.15836425387101899</v>
      </c>
      <c r="G2386" s="1">
        <v>9.7547097428716298E-2</v>
      </c>
      <c r="H2386" s="1">
        <v>5.6223096292894702E-2</v>
      </c>
      <c r="L2386" s="1">
        <v>1.49911591459338E-2</v>
      </c>
    </row>
    <row r="2387" spans="1:12">
      <c r="A2387" s="1">
        <v>0.30892751591613099</v>
      </c>
      <c r="B2387" s="1">
        <v>0.265831734853746</v>
      </c>
      <c r="C2387" s="1">
        <v>0.22485854841279501</v>
      </c>
      <c r="D2387" s="1">
        <v>0.19111190603776401</v>
      </c>
      <c r="E2387" s="1">
        <v>0.157637639040906</v>
      </c>
      <c r="F2387" s="1">
        <v>0.15755064959999801</v>
      </c>
      <c r="G2387" s="1">
        <v>9.6934370149985197E-2</v>
      </c>
      <c r="H2387" s="1">
        <v>5.57737913770191E-2</v>
      </c>
      <c r="L2387" s="1">
        <v>1.51888892731399E-2</v>
      </c>
    </row>
    <row r="2388" spans="1:12">
      <c r="A2388" s="1">
        <v>0.30770449600315303</v>
      </c>
      <c r="B2388" s="1">
        <v>0.26472314982934397</v>
      </c>
      <c r="C2388" s="1">
        <v>0.22384456438139899</v>
      </c>
      <c r="D2388" s="1">
        <v>0.190199696957427</v>
      </c>
      <c r="E2388" s="1">
        <v>0.156820436419152</v>
      </c>
      <c r="F2388" s="1">
        <v>0.156742492389188</v>
      </c>
      <c r="G2388" s="1">
        <v>9.6326206452714502E-2</v>
      </c>
      <c r="H2388" s="1">
        <v>5.53282669313446E-2</v>
      </c>
      <c r="L2388" s="1">
        <v>1.5386887708747E-2</v>
      </c>
    </row>
    <row r="2389" spans="1:12">
      <c r="A2389" s="1">
        <v>0.30648849897001601</v>
      </c>
      <c r="B2389" s="1">
        <v>0.26362132157523899</v>
      </c>
      <c r="C2389" s="1">
        <v>0.222836903764627</v>
      </c>
      <c r="D2389" s="1">
        <v>0.189293388320669</v>
      </c>
      <c r="E2389" s="1">
        <v>0.15600871767497801</v>
      </c>
      <c r="F2389" s="1">
        <v>0.15593975635511401</v>
      </c>
      <c r="G2389" s="1">
        <v>9.5722581443045504E-2</v>
      </c>
      <c r="H2389" s="1">
        <v>5.48864991157368E-2</v>
      </c>
      <c r="L2389" s="1">
        <v>1.5585134560994701E-2</v>
      </c>
    </row>
    <row r="2390" spans="1:12">
      <c r="A2390" s="1">
        <v>0.30527949749219402</v>
      </c>
      <c r="B2390" s="1">
        <v>0.26252622228830502</v>
      </c>
      <c r="C2390" s="1">
        <v>0.22183553925024399</v>
      </c>
      <c r="D2390" s="1">
        <v>0.18839295346160601</v>
      </c>
      <c r="E2390" s="1">
        <v>0.15520245662240401</v>
      </c>
      <c r="F2390" s="1">
        <v>0.15514241572129001</v>
      </c>
      <c r="G2390" s="1">
        <v>9.5123470334956994E-2</v>
      </c>
      <c r="H2390" s="1">
        <v>5.4448464195433401E-2</v>
      </c>
      <c r="L2390" s="1">
        <v>1.5783610041085399E-2</v>
      </c>
    </row>
    <row r="2391" spans="1:12">
      <c r="A2391" s="1">
        <v>0.30407746434791</v>
      </c>
      <c r="B2391" s="1">
        <v>0.26143782427767398</v>
      </c>
      <c r="C2391" s="1">
        <v>0.22084044363507699</v>
      </c>
      <c r="D2391" s="1">
        <v>0.18749836582365501</v>
      </c>
      <c r="E2391" s="1">
        <v>0.15440162718431799</v>
      </c>
      <c r="F2391" s="1">
        <v>0.15435044481860499</v>
      </c>
      <c r="G2391" s="1">
        <v>9.4528848450279895E-2</v>
      </c>
      <c r="H2391" s="1">
        <v>5.4014138542283402E-2</v>
      </c>
      <c r="L2391" s="1">
        <v>1.59822944628682E-2</v>
      </c>
    </row>
    <row r="2392" spans="1:12">
      <c r="A2392" s="1">
        <v>0.302882372418663</v>
      </c>
      <c r="B2392" s="1">
        <v>0.26035609996440001</v>
      </c>
      <c r="C2392" s="1">
        <v>0.21985158982599401</v>
      </c>
      <c r="D2392" s="1">
        <v>0.18660959895985299</v>
      </c>
      <c r="E2392" s="1">
        <v>0.15360620339195299</v>
      </c>
      <c r="F2392" s="1">
        <v>0.153563818085689</v>
      </c>
      <c r="G2392" s="1">
        <v>9.3938691218781706E-2</v>
      </c>
      <c r="H2392" s="1">
        <v>5.3583498633850798E-2</v>
      </c>
      <c r="L2392" s="1">
        <v>1.6181168243204602E-2</v>
      </c>
    </row>
    <row r="2393" spans="1:12">
      <c r="A2393" s="1">
        <v>0.30169419469005299</v>
      </c>
      <c r="B2393" s="1">
        <v>0.25928102188188201</v>
      </c>
      <c r="C2393" s="1">
        <v>0.21886895083889801</v>
      </c>
      <c r="D2393" s="1">
        <v>0.185726626533009</v>
      </c>
      <c r="E2393" s="1">
        <v>0.152816159384944</v>
      </c>
      <c r="F2393" s="1">
        <v>0.15278251006861199</v>
      </c>
      <c r="G2393" s="1">
        <v>9.3352974178205803E-2</v>
      </c>
      <c r="H2393" s="1">
        <v>5.3156521053712803E-2</v>
      </c>
      <c r="L2393" s="1">
        <v>1.6380211901579601E-2</v>
      </c>
    </row>
    <row r="2394" spans="1:12">
      <c r="A2394" s="1">
        <v>0.30051290424996402</v>
      </c>
      <c r="B2394" s="1">
        <v>0.25821256267545101</v>
      </c>
      <c r="C2394" s="1">
        <v>0.217892499799098</v>
      </c>
      <c r="D2394" s="1">
        <v>0.18484942231526</v>
      </c>
      <c r="E2394" s="1">
        <v>0.15203146941163301</v>
      </c>
      <c r="F2394" s="1">
        <v>0.152006495420657</v>
      </c>
      <c r="G2394" s="1">
        <v>9.2771672973959607E-2</v>
      </c>
      <c r="H2394" s="1">
        <v>5.2733182491591299E-2</v>
      </c>
      <c r="L2394" s="1">
        <v>1.6579406060375501E-2</v>
      </c>
    </row>
    <row r="2395" spans="1:12">
      <c r="A2395" s="1">
        <v>0.299338474290889</v>
      </c>
      <c r="B2395" s="1">
        <v>0.25715069510232902</v>
      </c>
      <c r="C2395" s="1">
        <v>0.21692220994116099</v>
      </c>
      <c r="D2395" s="1">
        <v>0.18397796018783599</v>
      </c>
      <c r="E2395" s="1">
        <v>0.15125210782876999</v>
      </c>
      <c r="F2395" s="1">
        <v>0.15123574890282199</v>
      </c>
      <c r="G2395" s="1">
        <v>9.2194763359848497E-2</v>
      </c>
      <c r="H2395" s="1">
        <v>5.23134597431721E-2</v>
      </c>
      <c r="L2395" s="1">
        <v>1.6778731444886501E-2</v>
      </c>
    </row>
    <row r="2396" spans="1:12">
      <c r="A2396" s="1">
        <v>0.29817087810745202</v>
      </c>
      <c r="B2396" s="1">
        <v>0.25609539203245502</v>
      </c>
      <c r="C2396" s="1">
        <v>0.215958054609039</v>
      </c>
      <c r="D2396" s="1">
        <v>0.183112214142058</v>
      </c>
      <c r="E2396" s="1">
        <v>0.150478049101616</v>
      </c>
      <c r="F2396" s="1">
        <v>0.15047024538338699</v>
      </c>
      <c r="G2396" s="1">
        <v>9.1622221197117895E-2</v>
      </c>
      <c r="H2396" s="1">
        <v>5.1897329710168201E-2</v>
      </c>
      <c r="L2396" s="1">
        <v>1.6978168883139501E-2</v>
      </c>
    </row>
    <row r="2397" spans="1:12">
      <c r="A2397" s="1">
        <v>0.29701008909855697</v>
      </c>
      <c r="B2397" s="1">
        <v>0.25504662644769599</v>
      </c>
      <c r="C2397" s="1">
        <v>0.215000007256403</v>
      </c>
      <c r="D2397" s="1">
        <v>0.182252158278572</v>
      </c>
      <c r="E2397" s="1">
        <v>0.149709267803873</v>
      </c>
      <c r="F2397" s="1">
        <v>0.149709959838288</v>
      </c>
      <c r="G2397" s="1">
        <v>9.1054022455160699E-2</v>
      </c>
      <c r="H2397" s="1">
        <v>5.14847694002269E-2</v>
      </c>
      <c r="L2397" s="1">
        <v>1.7177699305975201E-2</v>
      </c>
    </row>
    <row r="2398" spans="1:12">
      <c r="A2398" s="1">
        <v>0.295856080766216</v>
      </c>
      <c r="B2398" s="1">
        <v>0.25400437144169702</v>
      </c>
      <c r="C2398" s="1">
        <v>0.21404804144586501</v>
      </c>
      <c r="D2398" s="1">
        <v>0.181397766807218</v>
      </c>
      <c r="E2398" s="1">
        <v>0.14894573861791599</v>
      </c>
      <c r="F2398" s="1">
        <v>0.14895486735038099</v>
      </c>
      <c r="G2398" s="1">
        <v>9.04901432112835E-2</v>
      </c>
      <c r="H2398" s="1">
        <v>5.1075755927272301E-2</v>
      </c>
      <c r="L2398" s="1">
        <v>1.7377303747119901E-2</v>
      </c>
    </row>
    <row r="2399" spans="1:12">
      <c r="A2399" s="1">
        <v>0.29470882671569998</v>
      </c>
      <c r="B2399" s="1">
        <v>0.25296860022059098</v>
      </c>
      <c r="C2399" s="1">
        <v>0.213102130849634</v>
      </c>
      <c r="D2399" s="1">
        <v>0.18054901404753801</v>
      </c>
      <c r="E2399" s="1">
        <v>0.14818743633436701</v>
      </c>
      <c r="F2399" s="1">
        <v>0.14820494311086299</v>
      </c>
      <c r="G2399" s="1">
        <v>8.9930559650719805E-2</v>
      </c>
      <c r="H2399" s="1">
        <v>5.0670266510896698E-2</v>
      </c>
      <c r="L2399" s="1">
        <v>1.75769633430615E-2</v>
      </c>
    </row>
    <row r="2400" spans="1:12">
      <c r="A2400" s="1">
        <v>0.29356830065568901</v>
      </c>
      <c r="B2400" s="1">
        <v>0.25193928610244198</v>
      </c>
      <c r="C2400" s="1">
        <v>0.212162249249012</v>
      </c>
      <c r="D2400" s="1">
        <v>0.17970587442878799</v>
      </c>
      <c r="E2400" s="1">
        <v>0.147434335852733</v>
      </c>
      <c r="F2400" s="1">
        <v>0.14746016241770901</v>
      </c>
      <c r="G2400" s="1">
        <v>8.9375248066575499E-2</v>
      </c>
      <c r="H2400" s="1">
        <v>5.0268278477040101E-2</v>
      </c>
      <c r="L2400" s="1">
        <v>1.7776659333103201E-2</v>
      </c>
    </row>
    <row r="2401" spans="1:12">
      <c r="A2401" s="1">
        <v>0.29243447639822301</v>
      </c>
      <c r="B2401" s="1">
        <v>0.25091640251778302</v>
      </c>
      <c r="C2401" s="1">
        <v>0.211228370535503</v>
      </c>
      <c r="D2401" s="1">
        <v>0.17886832248932799</v>
      </c>
      <c r="E2401" s="1">
        <v>0.14668641218040601</v>
      </c>
      <c r="F2401" s="1">
        <v>0.14672050067634601</v>
      </c>
      <c r="G2401" s="1">
        <v>8.8824184859872396E-2</v>
      </c>
      <c r="H2401" s="1">
        <v>4.9869769257457799E-2</v>
      </c>
      <c r="L2401" s="1">
        <v>1.7976373059466599E-2</v>
      </c>
    </row>
    <row r="2402" spans="1:12">
      <c r="A2402" s="1">
        <v>0.29130732785860403</v>
      </c>
      <c r="B2402" s="1">
        <v>0.24989992300894601</v>
      </c>
      <c r="C2402" s="1">
        <v>0.210300468708741</v>
      </c>
      <c r="D2402" s="1">
        <v>0.17803633287721801</v>
      </c>
      <c r="E2402" s="1">
        <v>0.145943640433991</v>
      </c>
      <c r="F2402" s="1">
        <v>0.14598593340009999</v>
      </c>
      <c r="G2402" s="1">
        <v>8.8277346539697293E-2</v>
      </c>
      <c r="H2402" s="1">
        <v>4.9474716390139201E-2</v>
      </c>
      <c r="L2402" s="1">
        <v>1.81760859671052E-2</v>
      </c>
    </row>
    <row r="2403" spans="1:12">
      <c r="A2403" s="1">
        <v>0.29018682905627902</v>
      </c>
      <c r="B2403" s="1">
        <v>0.24888982123054301</v>
      </c>
      <c r="C2403" s="1">
        <v>0.20937851787891801</v>
      </c>
      <c r="D2403" s="1">
        <v>0.17720988035004001</v>
      </c>
      <c r="E2403" s="1">
        <v>0.14520599583836499</v>
      </c>
      <c r="F2403" s="1">
        <v>0.145256436209346</v>
      </c>
      <c r="G2403" s="1">
        <v>8.7734709722808099E-2</v>
      </c>
      <c r="H2403" s="1">
        <v>4.9083097518810098E-2</v>
      </c>
      <c r="L2403" s="1">
        <v>1.8375779603850902E-2</v>
      </c>
    </row>
    <row r="2404" spans="1:12">
      <c r="A2404" s="1">
        <v>0.28907295411270301</v>
      </c>
      <c r="B2404" s="1">
        <v>0.247886070949077</v>
      </c>
      <c r="C2404" s="1">
        <v>0.208462492264858</v>
      </c>
      <c r="D2404" s="1">
        <v>0.17638893977495901</v>
      </c>
      <c r="E2404" s="1">
        <v>0.144473453726462</v>
      </c>
      <c r="F2404" s="1">
        <v>0.14453198483224999</v>
      </c>
      <c r="G2404" s="1">
        <v>8.7196251134079306E-2</v>
      </c>
      <c r="H2404" s="1">
        <v>4.86948903934687E-2</v>
      </c>
      <c r="L2404" s="1">
        <v>1.85754356203362E-2</v>
      </c>
    </row>
    <row r="2405" spans="1:12">
      <c r="A2405" s="1">
        <v>0.28796567725396999</v>
      </c>
      <c r="B2405" s="1">
        <v>0.246888646043564</v>
      </c>
      <c r="C2405" s="1">
        <v>0.2075523661948</v>
      </c>
      <c r="D2405" s="1">
        <v>0.17557348612828899</v>
      </c>
      <c r="E2405" s="1">
        <v>0.14374598954036799</v>
      </c>
      <c r="F2405" s="1">
        <v>0.143812555104121</v>
      </c>
      <c r="G2405" s="1">
        <v>8.6661947606198705E-2</v>
      </c>
      <c r="H2405" s="1">
        <v>4.8310072870006701E-2</v>
      </c>
      <c r="L2405" s="1">
        <v>1.8775035769978601E-2</v>
      </c>
    </row>
    <row r="2406" spans="1:12">
      <c r="A2406" s="1">
        <v>0.28686497280880702</v>
      </c>
      <c r="B2406" s="1">
        <v>0.24589752050492</v>
      </c>
      <c r="C2406" s="1">
        <v>0.20664811410687201</v>
      </c>
      <c r="D2406" s="1">
        <v>0.17476349449631201</v>
      </c>
      <c r="E2406" s="1">
        <v>0.14302357883049199</v>
      </c>
      <c r="F2406" s="1">
        <v>0.14309812296789301</v>
      </c>
      <c r="G2406" s="1">
        <v>8.6131776079973701E-2</v>
      </c>
      <c r="H2406" s="1">
        <v>4.7928622910389899E-2</v>
      </c>
      <c r="L2406" s="1">
        <v>1.89745619091191E-2</v>
      </c>
    </row>
    <row r="2407" spans="1:12">
      <c r="A2407" s="1">
        <v>0.28577081520969499</v>
      </c>
      <c r="B2407" s="1">
        <v>0.24491266843620901</v>
      </c>
      <c r="C2407" s="1">
        <v>0.20574971054817601</v>
      </c>
      <c r="D2407" s="1">
        <v>0.17395894007434401</v>
      </c>
      <c r="E2407" s="1">
        <v>0.14230619725541699</v>
      </c>
      <c r="F2407" s="1">
        <v>0.14238866447405399</v>
      </c>
      <c r="G2407" s="1">
        <v>8.5605713604008996E-2</v>
      </c>
      <c r="H2407" s="1">
        <v>4.7550518582666998E-2</v>
      </c>
      <c r="L2407" s="1">
        <v>1.9173995996861801E-2</v>
      </c>
    </row>
    <row r="2408" spans="1:12">
      <c r="A2408" s="1">
        <v>0.28468317899216</v>
      </c>
      <c r="B2408" s="1">
        <v>0.24393406405277401</v>
      </c>
      <c r="C2408" s="1">
        <v>0.204857130175327</v>
      </c>
      <c r="D2408" s="1">
        <v>0.17315979816742</v>
      </c>
      <c r="E2408" s="1">
        <v>0.141593820582608</v>
      </c>
      <c r="F2408" s="1">
        <v>0.14168415578014701</v>
      </c>
      <c r="G2408" s="1">
        <v>8.5083737334588794E-2</v>
      </c>
      <c r="H2408" s="1">
        <v>4.7175738060879803E-2</v>
      </c>
      <c r="L2408" s="1">
        <v>1.9373320095098501E-2</v>
      </c>
    </row>
    <row r="2409" spans="1:12">
      <c r="A2409" s="1">
        <v>0.28360203879533702</v>
      </c>
      <c r="B2409" s="1">
        <v>0.24296168168197399</v>
      </c>
      <c r="C2409" s="1">
        <v>0.203970347754107</v>
      </c>
      <c r="D2409" s="1">
        <v>0.17236604419044599</v>
      </c>
      <c r="E2409" s="1">
        <v>0.14088642468794599</v>
      </c>
      <c r="F2409" s="1">
        <v>0.14098457315177099</v>
      </c>
      <c r="G2409" s="1">
        <v>8.4565824536384004E-2</v>
      </c>
      <c r="H2409" s="1">
        <v>4.6804259625045898E-2</v>
      </c>
      <c r="L2409" s="1">
        <v>1.9572516368742701E-2</v>
      </c>
    </row>
    <row r="2410" spans="1:12">
      <c r="A2410" s="1">
        <v>0.282527369361874</v>
      </c>
      <c r="B2410" s="1">
        <v>0.241995495763318</v>
      </c>
      <c r="C2410" s="1">
        <v>0.20308933815989499</v>
      </c>
      <c r="D2410" s="1">
        <v>0.171577653667083</v>
      </c>
      <c r="E2410" s="1">
        <v>0.14018398555574699</v>
      </c>
      <c r="F2410" s="1">
        <v>0.140289892961735</v>
      </c>
      <c r="G2410" s="1">
        <v>8.40519525818645E-2</v>
      </c>
      <c r="H2410" s="1">
        <v>4.6436061661267597E-2</v>
      </c>
      <c r="L2410" s="1">
        <v>1.9771567085281602E-2</v>
      </c>
    </row>
    <row r="2411" spans="1:12">
      <c r="A2411" s="1">
        <v>0.28145914553746598</v>
      </c>
      <c r="B2411" s="1">
        <v>0.241035480848485</v>
      </c>
      <c r="C2411" s="1">
        <v>0.20221407637748301</v>
      </c>
      <c r="D2411" s="1">
        <v>0.170794602231089</v>
      </c>
      <c r="E2411" s="1">
        <v>0.13948647927903199</v>
      </c>
      <c r="F2411" s="1">
        <v>0.13960009168991</v>
      </c>
      <c r="G2411" s="1">
        <v>8.3542098951051497E-2</v>
      </c>
      <c r="H2411" s="1">
        <v>4.6071122661691603E-2</v>
      </c>
      <c r="L2411" s="1">
        <v>1.99704546151496E-2</v>
      </c>
    </row>
    <row r="2412" spans="1:12">
      <c r="A2412" s="1">
        <v>0.280397342271411</v>
      </c>
      <c r="B2412" s="1">
        <v>0.240081611601274</v>
      </c>
      <c r="C2412" s="1">
        <v>0.20134453750112999</v>
      </c>
      <c r="D2412" s="1">
        <v>0.170016865625429</v>
      </c>
      <c r="E2412" s="1">
        <v>0.13879388205898499</v>
      </c>
      <c r="F2412" s="1">
        <v>0.13891514592429899</v>
      </c>
      <c r="G2412" s="1">
        <v>8.30362412323465E-2</v>
      </c>
      <c r="H2412" s="1">
        <v>4.57094212243426E-2</v>
      </c>
      <c r="L2412" s="1">
        <v>2.01691614317135E-2</v>
      </c>
    </row>
    <row r="2413" spans="1:12">
      <c r="A2413" s="1">
        <v>0.27934193461606899</v>
      </c>
      <c r="B2413" s="1">
        <v>0.23913386279766599</v>
      </c>
      <c r="C2413" s="1">
        <v>0.20048069673400301</v>
      </c>
      <c r="D2413" s="1">
        <v>0.16924441970269699</v>
      </c>
      <c r="E2413" s="1">
        <v>0.13810617020567101</v>
      </c>
      <c r="F2413" s="1">
        <v>0.13823503236005799</v>
      </c>
      <c r="G2413" s="1">
        <v>8.2534357121970395E-2</v>
      </c>
      <c r="H2413" s="1">
        <v>4.5350936053537898E-2</v>
      </c>
      <c r="L2413" s="1">
        <v>2.0367670110935002E-2</v>
      </c>
    </row>
    <row r="2414" spans="1:12">
      <c r="A2414" s="1">
        <v>0.27829289772788801</v>
      </c>
      <c r="B2414" s="1">
        <v>0.23819220932565999</v>
      </c>
      <c r="C2414" s="1">
        <v>0.199622529389055</v>
      </c>
      <c r="D2414" s="1">
        <v>0.16847724042498399</v>
      </c>
      <c r="E2414" s="1">
        <v>0.13742332013766101</v>
      </c>
      <c r="F2414" s="1">
        <v>0.13755972779945799</v>
      </c>
      <c r="G2414" s="1">
        <v>8.2036424423936702E-2</v>
      </c>
      <c r="H2414" s="1">
        <v>4.4995645959476402E-2</v>
      </c>
      <c r="L2414" s="1">
        <v>2.0565963331835999E-2</v>
      </c>
    </row>
    <row r="2415" spans="1:12">
      <c r="A2415" s="1">
        <v>0.277250206865991</v>
      </c>
      <c r="B2415" s="1">
        <v>0.23725662618562801</v>
      </c>
      <c r="C2415" s="1">
        <v>0.198770010888732</v>
      </c>
      <c r="D2415" s="1">
        <v>0.167715303863991</v>
      </c>
      <c r="E2415" s="1">
        <v>0.136745308381542</v>
      </c>
      <c r="F2415" s="1">
        <v>0.13688920915300901</v>
      </c>
      <c r="G2415" s="1">
        <v>8.1542421050261604E-2</v>
      </c>
      <c r="H2415" s="1">
        <v>4.4643529858347103E-2</v>
      </c>
      <c r="L2415" s="1">
        <v>2.0764023876105701E-2</v>
      </c>
    </row>
    <row r="2416" spans="1:12">
      <c r="A2416" s="1">
        <v>0.27621383739327299</v>
      </c>
      <c r="B2416" s="1">
        <v>0.23632708848978401</v>
      </c>
      <c r="C2416" s="1">
        <v>0.19792311676438901</v>
      </c>
      <c r="D2416" s="1">
        <v>0.166958586200389</v>
      </c>
      <c r="E2416" s="1">
        <v>0.13607211157311599</v>
      </c>
      <c r="F2416" s="1">
        <v>0.13622345343803099</v>
      </c>
      <c r="G2416" s="1">
        <v>8.1052325020974994E-2</v>
      </c>
      <c r="H2416" s="1">
        <v>4.4294566772578398E-2</v>
      </c>
      <c r="L2416" s="1">
        <v>2.0961834628386699E-2</v>
      </c>
    </row>
    <row r="2417" spans="1:12">
      <c r="A2417" s="1">
        <v>0.27518376477540402</v>
      </c>
      <c r="B2417" s="1">
        <v>0.235403571462696</v>
      </c>
      <c r="C2417" s="1">
        <v>0.19708182265746599</v>
      </c>
      <c r="D2417" s="1">
        <v>0.166207063725374</v>
      </c>
      <c r="E2417" s="1">
        <v>0.135403706456104</v>
      </c>
      <c r="F2417" s="1">
        <v>0.13556243777955701</v>
      </c>
      <c r="G2417" s="1">
        <v>8.0566114463838295E-2</v>
      </c>
      <c r="H2417" s="1">
        <v>4.3948735830340702E-2</v>
      </c>
      <c r="L2417" s="1">
        <v>2.11593785760598E-2</v>
      </c>
    </row>
    <row r="2418" spans="1:12">
      <c r="A2418" s="1">
        <v>0.27415996458264402</v>
      </c>
      <c r="B2418" s="1">
        <v>0.234486050441085</v>
      </c>
      <c r="C2418" s="1">
        <v>0.196246104317989</v>
      </c>
      <c r="D2418" s="1">
        <v>0.16546071283844699</v>
      </c>
      <c r="E2418" s="1">
        <v>0.13474006988308801</v>
      </c>
      <c r="F2418" s="1">
        <v>0.13490613941009599</v>
      </c>
      <c r="G2418" s="1">
        <v>8.0083767614938503E-2</v>
      </c>
      <c r="H2418" s="1">
        <v>4.3606016266036003E-2</v>
      </c>
      <c r="L2418" s="1">
        <v>2.13566388094685E-2</v>
      </c>
    </row>
    <row r="2419" spans="1:12">
      <c r="A2419" s="1">
        <v>0.27314241248735499</v>
      </c>
      <c r="B2419" s="1">
        <v>0.23355318425504201</v>
      </c>
      <c r="C2419" s="1">
        <v>0.19539745520697499</v>
      </c>
      <c r="D2419" s="1">
        <v>0.164702238902809</v>
      </c>
      <c r="E2419" s="1">
        <v>0.134065817297287</v>
      </c>
      <c r="F2419" s="1">
        <v>0.13423943852713499</v>
      </c>
      <c r="G2419" s="1">
        <v>7.9593327750007395E-2</v>
      </c>
      <c r="H2419" s="1">
        <v>4.3257791210452999E-2</v>
      </c>
      <c r="L2419" s="1">
        <v>2.1559583054403898E-2</v>
      </c>
    </row>
    <row r="2420" spans="1:12">
      <c r="A2420" s="1">
        <v>0.272131084266099</v>
      </c>
      <c r="B2420" s="1">
        <v>0.23262260872717</v>
      </c>
      <c r="C2420" s="1">
        <v>0.194551170424035</v>
      </c>
      <c r="D2420" s="1">
        <v>0.163945938519756</v>
      </c>
      <c r="E2420" s="1">
        <v>0.13339366939244399</v>
      </c>
      <c r="F2420" s="1">
        <v>0.13357483587007499</v>
      </c>
      <c r="G2420" s="1">
        <v>7.9104688812279195E-2</v>
      </c>
      <c r="H2420" s="1">
        <v>4.2911199033086003E-2</v>
      </c>
      <c r="L2420" s="1">
        <v>2.1763322516861201E-2</v>
      </c>
    </row>
    <row r="2421" spans="1:12">
      <c r="A2421" s="1">
        <v>0.27112595579851001</v>
      </c>
      <c r="B2421" s="1">
        <v>0.23169768068714899</v>
      </c>
      <c r="C2421" s="1">
        <v>0.19371015828131699</v>
      </c>
      <c r="D2421" s="1">
        <v>0.163194528904056</v>
      </c>
      <c r="E2421" s="1">
        <v>0.13272604144491101</v>
      </c>
      <c r="F2421" s="1">
        <v>0.13291470503616301</v>
      </c>
      <c r="G2421" s="1">
        <v>7.8619724895441195E-2</v>
      </c>
      <c r="H2421" s="1">
        <v>4.2567586075327402E-2</v>
      </c>
      <c r="L2421" s="1">
        <v>2.1966898968959699E-2</v>
      </c>
    </row>
    <row r="2422" spans="1:12">
      <c r="A2422" s="1">
        <v>0.270127003067475</v>
      </c>
      <c r="B2422" s="1">
        <v>0.23077837746881599</v>
      </c>
      <c r="C2422" s="1">
        <v>0.19287439643159299</v>
      </c>
      <c r="D2422" s="1">
        <v>0.16244798832681601</v>
      </c>
      <c r="E2422" s="1">
        <v>0.13206291212666499</v>
      </c>
      <c r="F2422" s="1">
        <v>0.13225902502797501</v>
      </c>
      <c r="G2422" s="1">
        <v>7.8138415950498502E-2</v>
      </c>
      <c r="H2422" s="1">
        <v>4.2226933184600898E-2</v>
      </c>
      <c r="L2422" s="1">
        <v>2.2170296787892799E-2</v>
      </c>
    </row>
    <row r="2423" spans="1:12">
      <c r="A2423" s="1">
        <v>0.26913420215963302</v>
      </c>
      <c r="B2423" s="1">
        <v>0.22986467650026801</v>
      </c>
      <c r="C2423" s="1">
        <v>0.19204386261860901</v>
      </c>
      <c r="D2423" s="1">
        <v>0.16170629515096699</v>
      </c>
      <c r="E2423" s="1">
        <v>0.13140426020003601</v>
      </c>
      <c r="F2423" s="1">
        <v>0.131607774937543</v>
      </c>
      <c r="G2423" s="1">
        <v>7.7660742018237999E-2</v>
      </c>
      <c r="H2423" s="1">
        <v>4.1889221296650299E-2</v>
      </c>
      <c r="L2423" s="1">
        <v>2.2373500436356601E-2</v>
      </c>
    </row>
    <row r="2424" spans="1:12">
      <c r="A2424" s="1">
        <v>0.268147529264809</v>
      </c>
      <c r="B2424" s="1">
        <v>0.22895655530168799</v>
      </c>
      <c r="C2424" s="1">
        <v>0.191218534677811</v>
      </c>
      <c r="D2424" s="1">
        <v>0.160969427830089</v>
      </c>
      <c r="E2424" s="1">
        <v>0.130750064518146</v>
      </c>
      <c r="F2424" s="1">
        <v>0.130960933947115</v>
      </c>
      <c r="G2424" s="1">
        <v>7.7186683229431299E-2</v>
      </c>
      <c r="H2424" s="1">
        <v>4.1554431435969999E-2</v>
      </c>
      <c r="L2424" s="1">
        <v>2.2576494462878099E-2</v>
      </c>
    </row>
    <row r="2425" spans="1:12">
      <c r="A2425" s="1">
        <v>0.26716696067608398</v>
      </c>
      <c r="B2425" s="1">
        <v>0.228053991485969</v>
      </c>
      <c r="C2425" s="1">
        <v>0.19039839053590399</v>
      </c>
      <c r="D2425" s="1">
        <v>0.16023736490938401</v>
      </c>
      <c r="E2425" s="1">
        <v>0.13010030402453901</v>
      </c>
      <c r="F2425" s="1">
        <v>0.13031848132854701</v>
      </c>
      <c r="G2425" s="1">
        <v>7.6716219804619998E-2</v>
      </c>
      <c r="H2425" s="1">
        <v>4.12225447154594E-2</v>
      </c>
      <c r="L2425" s="1">
        <v>2.2779263501967E-2</v>
      </c>
    </row>
    <row r="2426" spans="1:12">
      <c r="A2426" s="1">
        <v>0.26619247279029201</v>
      </c>
      <c r="B2426" s="1">
        <v>0.227156962759926</v>
      </c>
      <c r="C2426" s="1">
        <v>0.18958340821087499</v>
      </c>
      <c r="D2426" s="1">
        <v>0.15951008502514399</v>
      </c>
      <c r="E2426" s="1">
        <v>0.12945495775295701</v>
      </c>
      <c r="F2426" s="1">
        <v>0.12968039644364801</v>
      </c>
      <c r="G2426" s="1">
        <v>7.6249332054255103E-2</v>
      </c>
      <c r="H2426" s="1">
        <v>4.0893542336526402E-2</v>
      </c>
      <c r="L2426" s="1">
        <v>2.2981792273699099E-2</v>
      </c>
    </row>
    <row r="2427" spans="1:12">
      <c r="A2427" s="1">
        <v>0.26522404210733602</v>
      </c>
      <c r="B2427" s="1">
        <v>0.226265446922362</v>
      </c>
      <c r="C2427" s="1">
        <v>0.18877356581250401</v>
      </c>
      <c r="D2427" s="1">
        <v>0.158787566904315</v>
      </c>
      <c r="E2427" s="1">
        <v>0.12881400482833799</v>
      </c>
      <c r="F2427" s="1">
        <v>0.12904665874419699</v>
      </c>
      <c r="G2427" s="1">
        <v>7.5786000378582893E-2</v>
      </c>
      <c r="H2427" s="1">
        <v>4.0567405588958903E-2</v>
      </c>
      <c r="L2427" s="1">
        <v>2.31840655841557E-2</v>
      </c>
    </row>
    <row r="2428" spans="1:12">
      <c r="A2428" s="1">
        <v>0.26426164523060602</v>
      </c>
      <c r="B2428" s="1">
        <v>0.225379421865435</v>
      </c>
      <c r="C2428" s="1">
        <v>0.187968841541333</v>
      </c>
      <c r="D2428" s="1">
        <v>0.15806978936572999</v>
      </c>
      <c r="E2428" s="1">
        <v>0.12817742446522401</v>
      </c>
      <c r="F2428" s="1">
        <v>0.12841724777158001</v>
      </c>
      <c r="G2428" s="1">
        <v>7.5326205267743501E-2</v>
      </c>
      <c r="H2428" s="1">
        <v>4.0244115851181698E-2</v>
      </c>
      <c r="L2428" s="1">
        <v>2.3386068325164901E-2</v>
      </c>
    </row>
    <row r="2429" spans="1:12">
      <c r="A2429" s="1">
        <v>0.263305258866805</v>
      </c>
      <c r="B2429" s="1">
        <v>0.22449886557427401</v>
      </c>
      <c r="C2429" s="1">
        <v>0.187169213689902</v>
      </c>
      <c r="D2429" s="1">
        <v>0.15735673131897701</v>
      </c>
      <c r="E2429" s="1">
        <v>0.12754519596952399</v>
      </c>
      <c r="F2429" s="1">
        <v>0.127792143157482</v>
      </c>
      <c r="G2429" s="1">
        <v>7.4869927301552897E-2</v>
      </c>
      <c r="H2429" s="1">
        <v>3.9923654590094802E-2</v>
      </c>
      <c r="L2429" s="1">
        <v>2.3587785474318501E-2</v>
      </c>
    </row>
    <row r="2430" spans="1:12">
      <c r="A2430" s="1">
        <v>0.26235485982636703</v>
      </c>
      <c r="B2430" s="1">
        <v>0.223623756126829</v>
      </c>
      <c r="C2430" s="1">
        <v>0.186374660641524</v>
      </c>
      <c r="D2430" s="1">
        <v>0.15664837176508101</v>
      </c>
      <c r="E2430" s="1">
        <v>0.12691729873740801</v>
      </c>
      <c r="F2430" s="1">
        <v>0.12717132462295799</v>
      </c>
      <c r="G2430" s="1">
        <v>7.4417147149913099E-2</v>
      </c>
      <c r="H2430" s="1">
        <v>3.96060033611913E-2</v>
      </c>
      <c r="L2430" s="1">
        <v>2.3789202095021601E-2</v>
      </c>
    </row>
    <row r="2431" spans="1:12">
      <c r="A2431" s="1">
        <v>0.26141042502277501</v>
      </c>
      <c r="B2431" s="1">
        <v>0.222754071693887</v>
      </c>
      <c r="C2431" s="1">
        <v>0.18558516087138299</v>
      </c>
      <c r="D2431" s="1">
        <v>0.155944689795979</v>
      </c>
      <c r="E2431" s="1">
        <v>0.12629371225525199</v>
      </c>
      <c r="F2431" s="1">
        <v>0.12655477197926299</v>
      </c>
      <c r="G2431" s="1">
        <v>7.3967845572263893E-2</v>
      </c>
      <c r="H2431" s="1">
        <v>3.9291143808338501E-2</v>
      </c>
      <c r="L2431" s="1">
        <v>2.39903033365923E-2</v>
      </c>
    </row>
    <row r="2432" spans="1:12">
      <c r="A2432" s="1">
        <v>0.26047193147270598</v>
      </c>
      <c r="B2432" s="1">
        <v>0.22188979053942201</v>
      </c>
      <c r="C2432" s="1">
        <v>0.184800692945575</v>
      </c>
      <c r="D2432" s="1">
        <v>0.15524566459490499</v>
      </c>
      <c r="E2432" s="1">
        <v>0.12567441610045901</v>
      </c>
      <c r="F2432" s="1">
        <v>0.12594246512745899</v>
      </c>
      <c r="G2432" s="1">
        <v>7.3522003418339504E-2</v>
      </c>
      <c r="H2432" s="1">
        <v>3.8979057663969398E-2</v>
      </c>
      <c r="L2432" s="1">
        <v>2.4191074434116201E-2</v>
      </c>
    </row>
    <row r="2433" spans="1:12">
      <c r="A2433" s="1">
        <v>0.25953935629691399</v>
      </c>
      <c r="B2433" s="1">
        <v>0.22103089102033199</v>
      </c>
      <c r="C2433" s="1">
        <v>0.184021235522149</v>
      </c>
      <c r="D2433" s="1">
        <v>0.15455127543617</v>
      </c>
      <c r="E2433" s="1">
        <v>0.125059389940301</v>
      </c>
      <c r="F2433" s="1">
        <v>0.125334384058226</v>
      </c>
      <c r="G2433" s="1">
        <v>7.3079601627217106E-2</v>
      </c>
      <c r="H2433" s="1">
        <v>3.86697267490205E-2</v>
      </c>
      <c r="L2433" s="1">
        <v>2.4391500708388001E-2</v>
      </c>
    </row>
    <row r="2434" spans="1:12">
      <c r="A2434" s="1">
        <v>0.25861267671886101</v>
      </c>
      <c r="B2434" s="1">
        <v>0.22017735158625401</v>
      </c>
      <c r="C2434" s="1">
        <v>0.18324676734975301</v>
      </c>
      <c r="D2434" s="1">
        <v>0.15386150168562901</v>
      </c>
      <c r="E2434" s="1">
        <v>0.12444861353338101</v>
      </c>
      <c r="F2434" s="1">
        <v>0.124730508852521</v>
      </c>
      <c r="G2434" s="1">
        <v>7.2640621228194396E-2</v>
      </c>
      <c r="H2434" s="1">
        <v>3.8363132972896397E-2</v>
      </c>
      <c r="L2434" s="1">
        <v>2.4591567566153001E-2</v>
      </c>
    </row>
    <row r="2435" spans="1:12">
      <c r="A2435" s="1">
        <v>0.25769187006601202</v>
      </c>
      <c r="B2435" s="1">
        <v>0.21932915077989901</v>
      </c>
      <c r="C2435" s="1">
        <v>0.18247726726931701</v>
      </c>
      <c r="D2435" s="1">
        <v>0.15317632279989299</v>
      </c>
      <c r="E2435" s="1">
        <v>0.123842066728045</v>
      </c>
      <c r="F2435" s="1">
        <v>0.12413081968095301</v>
      </c>
      <c r="G2435" s="1">
        <v>7.22050433402458E-2</v>
      </c>
      <c r="H2435" s="1">
        <v>3.8059258333611803E-2</v>
      </c>
      <c r="L2435" s="1">
        <v>2.4791260499817301E-2</v>
      </c>
    </row>
    <row r="2436" spans="1:12">
      <c r="A2436" s="1">
        <v>0.25677691376862999</v>
      </c>
      <c r="B2436" s="1">
        <v>0.21848626723658199</v>
      </c>
      <c r="C2436" s="1">
        <v>0.181712714212448</v>
      </c>
      <c r="D2436" s="1">
        <v>0.152495718326918</v>
      </c>
      <c r="E2436" s="1">
        <v>0.123239729463789</v>
      </c>
      <c r="F2436" s="1">
        <v>0.123535296803903</v>
      </c>
      <c r="G2436" s="1">
        <v>7.17728491722429E-2</v>
      </c>
      <c r="H2436" s="1">
        <v>3.77580849175949E-2</v>
      </c>
      <c r="L2436" s="1">
        <v>2.4990565087747999E-2</v>
      </c>
    </row>
    <row r="2437" spans="1:12">
      <c r="A2437" s="1">
        <v>0.25586778536052901</v>
      </c>
      <c r="B2437" s="1">
        <v>0.21764867968544799</v>
      </c>
      <c r="C2437" s="1">
        <v>0.180953087202358</v>
      </c>
      <c r="D2437" s="1">
        <v>0.15181966790595899</v>
      </c>
      <c r="E2437" s="1">
        <v>0.122641581770099</v>
      </c>
      <c r="F2437" s="1">
        <v>0.12294392057197299</v>
      </c>
      <c r="G2437" s="1">
        <v>7.1344020022802004E-2</v>
      </c>
      <c r="H2437" s="1">
        <v>3.74595948998869E-2</v>
      </c>
      <c r="L2437" s="1">
        <v>2.5189466994114802E-2</v>
      </c>
    </row>
    <row r="2438" spans="1:12">
      <c r="A2438" s="1">
        <v>0.25496446247936599</v>
      </c>
      <c r="B2438" s="1">
        <v>0.21681636694772199</v>
      </c>
      <c r="C2438" s="1">
        <v>0.18019836535362699</v>
      </c>
      <c r="D2438" s="1">
        <v>0.15114815126717401</v>
      </c>
      <c r="E2438" s="1">
        <v>0.122047603767535</v>
      </c>
      <c r="F2438" s="1">
        <v>0.12235667142498401</v>
      </c>
      <c r="G2438" s="1">
        <v>7.0918537280441396E-2</v>
      </c>
      <c r="H2438" s="1">
        <v>3.7163770543858797E-2</v>
      </c>
      <c r="L2438" s="1">
        <v>2.5387951968724402E-2</v>
      </c>
    </row>
    <row r="2439" spans="1:12">
      <c r="A2439" s="1">
        <v>0.25406692286562998</v>
      </c>
      <c r="B2439" s="1">
        <v>0.21598930793758001</v>
      </c>
      <c r="C2439" s="1">
        <v>0.17944852787250901</v>
      </c>
      <c r="D2439" s="1">
        <v>0.15048114823217901</v>
      </c>
      <c r="E2439" s="1">
        <v>0.121457775666711</v>
      </c>
      <c r="F2439" s="1">
        <v>0.121773529893436</v>
      </c>
      <c r="G2439" s="1">
        <v>7.0496382423652804E-2</v>
      </c>
      <c r="H2439" s="1">
        <v>3.6870594201660403E-2</v>
      </c>
      <c r="L2439" s="1">
        <v>2.5586005847411001E-2</v>
      </c>
    </row>
    <row r="2440" spans="1:12">
      <c r="A2440" s="1">
        <v>0.253175144363812</v>
      </c>
      <c r="B2440" s="1">
        <v>0.215167481662807</v>
      </c>
      <c r="C2440" s="1">
        <v>0.17870355405598601</v>
      </c>
      <c r="D2440" s="1">
        <v>0.14981863871370399</v>
      </c>
      <c r="E2440" s="1">
        <v>0.12087207776902401</v>
      </c>
      <c r="F2440" s="1">
        <v>0.12119447659731999</v>
      </c>
      <c r="G2440" s="1">
        <v>7.0077537020730496E-2</v>
      </c>
      <c r="H2440" s="1">
        <v>3.6580048313614E-2</v>
      </c>
      <c r="L2440" s="1">
        <v>2.5783614551778501E-2</v>
      </c>
    </row>
    <row r="2441" spans="1:12">
      <c r="A2441" s="1">
        <v>0.252289104920984</v>
      </c>
      <c r="B2441" s="1">
        <v>0.21435086722369801</v>
      </c>
      <c r="C2441" s="1">
        <v>0.17796342329308701</v>
      </c>
      <c r="D2441" s="1">
        <v>0.14916060271547599</v>
      </c>
      <c r="E2441" s="1">
        <v>0.120290490466311</v>
      </c>
      <c r="F2441" s="1">
        <v>0.120619492246255</v>
      </c>
      <c r="G2441" s="1">
        <v>6.9661982729690403E-2</v>
      </c>
      <c r="H2441" s="1">
        <v>3.6292115408899303E-2</v>
      </c>
      <c r="L2441" s="1">
        <v>2.5980764089103801E-2</v>
      </c>
    </row>
    <row r="2442" spans="1:12">
      <c r="A2442" s="1">
        <v>0.251408782588317</v>
      </c>
      <c r="B2442" s="1">
        <v>0.21353944381328799</v>
      </c>
      <c r="C2442" s="1">
        <v>0.177228115063744</v>
      </c>
      <c r="D2442" s="1">
        <v>0.14850702033250501</v>
      </c>
      <c r="E2442" s="1">
        <v>0.11971299424078199</v>
      </c>
      <c r="F2442" s="1">
        <v>0.120048557639977</v>
      </c>
      <c r="G2442" s="1">
        <v>6.9249701298402702E-2</v>
      </c>
      <c r="H2442" s="1">
        <v>3.6006778104993802E-2</v>
      </c>
      <c r="L2442" s="1">
        <v>2.6177440552621601E-2</v>
      </c>
    </row>
    <row r="2443" spans="1:12">
      <c r="A2443" s="1">
        <v>0.25053415551995101</v>
      </c>
      <c r="B2443" s="1">
        <v>0.212733190718113</v>
      </c>
      <c r="C2443" s="1">
        <v>0.17649760893958499</v>
      </c>
      <c r="D2443" s="1">
        <v>0.14785787175135301</v>
      </c>
      <c r="E2443" s="1">
        <v>0.11913956966566901</v>
      </c>
      <c r="F2443" s="1">
        <v>0.119481653668273</v>
      </c>
      <c r="G2443" s="1">
        <v>6.8840674564663598E-2</v>
      </c>
      <c r="H2443" s="1">
        <v>3.5724019107943497E-2</v>
      </c>
      <c r="L2443" s="1">
        <v>2.6373630121336599E-2</v>
      </c>
    </row>
    <row r="2444" spans="1:12">
      <c r="A2444" s="1">
        <v>0.24966520197386399</v>
      </c>
      <c r="B2444" s="1">
        <v>0.21193208731721799</v>
      </c>
      <c r="C2444" s="1">
        <v>0.175771884583314</v>
      </c>
      <c r="D2444" s="1">
        <v>0.14721313724896601</v>
      </c>
      <c r="E2444" s="1">
        <v>0.118570197404009</v>
      </c>
      <c r="F2444" s="1">
        <v>0.118918761310476</v>
      </c>
      <c r="G2444" s="1">
        <v>6.8434884456227904E-2</v>
      </c>
      <c r="H2444" s="1">
        <v>3.54438212123434E-2</v>
      </c>
      <c r="L2444" s="1">
        <v>2.6569319060038701E-2</v>
      </c>
    </row>
    <row r="2445" spans="1:12">
      <c r="A2445" s="1">
        <v>0.24880190031090099</v>
      </c>
      <c r="B2445" s="1">
        <v>0.211136113082626</v>
      </c>
      <c r="C2445" s="1">
        <v>0.17505092174943099</v>
      </c>
      <c r="D2445" s="1">
        <v>0.146572797194292</v>
      </c>
      <c r="E2445" s="1">
        <v>0.118004858210254</v>
      </c>
      <c r="F2445" s="1">
        <v>0.118359861635976</v>
      </c>
      <c r="G2445" s="1">
        <v>6.8032312990541105E-2</v>
      </c>
      <c r="H2445" s="1">
        <v>3.5166167301231101E-2</v>
      </c>
      <c r="L2445" s="1">
        <v>2.6764493719433399E-2</v>
      </c>
    </row>
    <row r="2446" spans="1:12">
      <c r="A2446" s="1">
        <v>0.247944228995641</v>
      </c>
      <c r="B2446" s="1">
        <v>0.21034524757940501</v>
      </c>
      <c r="C2446" s="1">
        <v>0.17433470028342499</v>
      </c>
      <c r="D2446" s="1">
        <v>0.14593683204692801</v>
      </c>
      <c r="E2446" s="1">
        <v>0.117443532928517</v>
      </c>
      <c r="F2446" s="1">
        <v>0.117804935804028</v>
      </c>
      <c r="G2446" s="1">
        <v>6.7632942274893595E-2</v>
      </c>
      <c r="H2446" s="1">
        <v>3.4891040346197E-2</v>
      </c>
      <c r="L2446" s="1">
        <v>2.6959140535973501E-2</v>
      </c>
    </row>
    <row r="2447" spans="1:12">
      <c r="A2447" s="1">
        <v>0.247090877378115</v>
      </c>
      <c r="B2447" s="1">
        <v>0.20955947046578199</v>
      </c>
      <c r="C2447" s="1">
        <v>0.17362320012245999</v>
      </c>
      <c r="D2447" s="1">
        <v>0.14530522235801399</v>
      </c>
      <c r="E2447" s="1">
        <v>0.11688620249383599</v>
      </c>
      <c r="F2447" s="1">
        <v>0.117253965063615</v>
      </c>
      <c r="G2447" s="1">
        <v>6.7236754506432503E-2</v>
      </c>
      <c r="H2447" s="1">
        <v>3.4618423407349899E-2</v>
      </c>
      <c r="L2447" s="1">
        <v>2.71532460318516E-2</v>
      </c>
    </row>
    <row r="2448" spans="1:12">
      <c r="A2448" s="1">
        <v>0.246237547653503</v>
      </c>
      <c r="B2448" s="1">
        <v>0.20877876149254601</v>
      </c>
      <c r="C2448" s="1">
        <v>0.17291640129472999</v>
      </c>
      <c r="D2448" s="1">
        <v>0.14467794876963699</v>
      </c>
      <c r="E2448" s="1">
        <v>0.116332847931798</v>
      </c>
      <c r="F2448" s="1">
        <v>0.116706930753848</v>
      </c>
      <c r="G2448" s="1">
        <v>6.6843731972290696E-2</v>
      </c>
      <c r="H2448" s="1">
        <v>3.43482996333676E-2</v>
      </c>
      <c r="L2448" s="1">
        <v>2.7346796815179399E-2</v>
      </c>
    </row>
    <row r="2449" spans="1:12">
      <c r="A2449" s="1">
        <v>0.24538960321866299</v>
      </c>
      <c r="B2449" s="1">
        <v>0.20800310050352699</v>
      </c>
      <c r="C2449" s="1">
        <v>0.172214283920086</v>
      </c>
      <c r="D2449" s="1">
        <v>0.144054992015064</v>
      </c>
      <c r="E2449" s="1">
        <v>0.115783450358591</v>
      </c>
      <c r="F2449" s="1">
        <v>0.116163814303628</v>
      </c>
      <c r="G2449" s="1">
        <v>6.6453857049387305E-2</v>
      </c>
      <c r="H2449" s="1">
        <v>3.4080652261354302E-2</v>
      </c>
      <c r="L2449" s="1">
        <v>2.75397795800046E-2</v>
      </c>
    </row>
    <row r="2450" spans="1:12">
      <c r="A2450" s="1">
        <v>0.24454702383396601</v>
      </c>
      <c r="B2450" s="1">
        <v>0.20723246743602999</v>
      </c>
      <c r="C2450" s="1">
        <v>0.171516828209864</v>
      </c>
      <c r="D2450" s="1">
        <v>0.14343633291892699</v>
      </c>
      <c r="E2450" s="1">
        <v>0.11523799098078</v>
      </c>
      <c r="F2450" s="1">
        <v>0.11562459723143</v>
      </c>
      <c r="G2450" s="1">
        <v>6.6067112204381495E-2</v>
      </c>
      <c r="H2450" s="1">
        <v>3.3815464616934597E-2</v>
      </c>
      <c r="L2450" s="1">
        <v>2.7732181105889899E-2</v>
      </c>
    </row>
    <row r="2451" spans="1:12">
      <c r="A2451" s="1">
        <v>0.243709789353069</v>
      </c>
      <c r="B2451" s="1">
        <v>0.20646684231909401</v>
      </c>
      <c r="C2451" s="1">
        <v>0.170824014466432</v>
      </c>
      <c r="D2451" s="1">
        <v>0.142821952396983</v>
      </c>
      <c r="E2451" s="1">
        <v>0.11469645109540701</v>
      </c>
      <c r="F2451" s="1">
        <v>0.11508926114616801</v>
      </c>
      <c r="G2451" s="1">
        <v>6.5683479993977598E-2</v>
      </c>
      <c r="H2451" s="1">
        <v>3.3552720114302902E-2</v>
      </c>
      <c r="L2451" s="1">
        <v>2.7923988258356399E-2</v>
      </c>
    </row>
    <row r="2452" spans="1:12">
      <c r="A2452" s="1">
        <v>0.242877879722766</v>
      </c>
      <c r="B2452" s="1">
        <v>0.205706205276251</v>
      </c>
      <c r="C2452" s="1">
        <v>0.17013582308391001</v>
      </c>
      <c r="D2452" s="1">
        <v>0.142211831455996</v>
      </c>
      <c r="E2452" s="1">
        <v>0.11415881209019101</v>
      </c>
      <c r="F2452" s="1">
        <v>0.11455778774616</v>
      </c>
      <c r="G2452" s="1">
        <v>6.5302943064493496E-2</v>
      </c>
      <c r="H2452" s="1">
        <v>3.3292402256166503E-2</v>
      </c>
      <c r="L2452" s="1">
        <v>2.8115187988900999E-2</v>
      </c>
    </row>
    <row r="2453" spans="1:12">
      <c r="A2453" s="1">
        <v>0.24205127498378801</v>
      </c>
      <c r="B2453" s="1">
        <v>0.204950536522851</v>
      </c>
      <c r="C2453" s="1">
        <v>0.169452234547529</v>
      </c>
      <c r="D2453" s="1">
        <v>0.14160595119418301</v>
      </c>
      <c r="E2453" s="1">
        <v>0.11362505544323601</v>
      </c>
      <c r="F2453" s="1">
        <v>0.114030158819688</v>
      </c>
      <c r="G2453" s="1">
        <v>6.4925484152339202E-2</v>
      </c>
      <c r="H2453" s="1">
        <v>3.3034494633753103E-2</v>
      </c>
      <c r="L2453" s="1">
        <v>2.8305767334610099E-2</v>
      </c>
    </row>
    <row r="2454" spans="1:12">
      <c r="A2454" s="1">
        <v>0.24122995526948601</v>
      </c>
      <c r="B2454" s="1">
        <v>0.20419981636763701</v>
      </c>
      <c r="C2454" s="1">
        <v>0.16877322943393</v>
      </c>
      <c r="D2454" s="1">
        <v>0.14100429280080201</v>
      </c>
      <c r="E2454" s="1">
        <v>0.11309516272350199</v>
      </c>
      <c r="F2454" s="1">
        <v>0.113506356245086</v>
      </c>
      <c r="G2454" s="1">
        <v>6.4551086083736303E-2</v>
      </c>
      <c r="H2454" s="1">
        <v>3.2778980926654898E-2</v>
      </c>
      <c r="L2454" s="1">
        <v>2.84957134186089E-2</v>
      </c>
    </row>
    <row r="2455" spans="1:12">
      <c r="A2455" s="1">
        <v>0.24041390080712399</v>
      </c>
      <c r="B2455" s="1">
        <v>0.203454025212082</v>
      </c>
      <c r="C2455" s="1">
        <v>0.16809878841131301</v>
      </c>
      <c r="D2455" s="1">
        <v>0.14040683755637101</v>
      </c>
      <c r="E2455" s="1">
        <v>0.11256911559001199</v>
      </c>
      <c r="F2455" s="1">
        <v>0.11298636199055501</v>
      </c>
      <c r="G2455" s="1">
        <v>6.4179731774577795E-2</v>
      </c>
      <c r="H2455" s="1">
        <v>3.2525844903305803E-2</v>
      </c>
      <c r="L2455" s="1">
        <v>2.86850134495821E-2</v>
      </c>
    </row>
    <row r="2456" spans="1:12">
      <c r="A2456" s="1">
        <v>0.239603091917375</v>
      </c>
      <c r="B2456" s="1">
        <v>0.20271314355084899</v>
      </c>
      <c r="C2456" s="1">
        <v>0.167428892239295</v>
      </c>
      <c r="D2456" s="1">
        <v>0.13981356683245599</v>
      </c>
      <c r="E2456" s="1">
        <v>0.112046895792804</v>
      </c>
      <c r="F2456" s="1">
        <v>0.11247015811389199</v>
      </c>
      <c r="G2456" s="1">
        <v>6.3811404230805405E-2</v>
      </c>
      <c r="H2456" s="1">
        <v>3.2275070420301803E-2</v>
      </c>
      <c r="L2456" s="1">
        <v>2.8873654722252801E-2</v>
      </c>
    </row>
    <row r="2457" spans="1:12">
      <c r="A2457" s="1">
        <v>0.239603091917375</v>
      </c>
      <c r="B2457" s="1">
        <v>0.20271314355084899</v>
      </c>
      <c r="C2457" s="1">
        <v>0.167428892239295</v>
      </c>
      <c r="D2457" s="1">
        <v>0.13981356683245599</v>
      </c>
      <c r="E2457" s="1">
        <v>0.112046895792804</v>
      </c>
      <c r="F2457" s="1">
        <v>0.11247015811389199</v>
      </c>
      <c r="G2457" s="1">
        <v>6.3811404230805405E-2</v>
      </c>
      <c r="H2457" s="1">
        <v>3.2275070420301803E-2</v>
      </c>
      <c r="L2457" s="1">
        <v>2.8873654722252801E-2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植田惠法</dc:creator>
  <cp:lastModifiedBy>植田惠法</cp:lastModifiedBy>
  <dcterms:created xsi:type="dcterms:W3CDTF">2015-06-05T18:19:34Z</dcterms:created>
  <dcterms:modified xsi:type="dcterms:W3CDTF">2018-12-08T01:10:58Z</dcterms:modified>
</cp:coreProperties>
</file>