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etjs/Desktop/"/>
    </mc:Choice>
  </mc:AlternateContent>
  <xr:revisionPtr revIDLastSave="0" documentId="8_{E2EF2E44-75A3-8C4D-A85B-D0F0C43BB920}" xr6:coauthVersionLast="47" xr6:coauthVersionMax="47" xr10:uidLastSave="{00000000-0000-0000-0000-000000000000}"/>
  <bookViews>
    <workbookView xWindow="5180" yWindow="3000" windowWidth="28040" windowHeight="17440" xr2:uid="{9F4517E9-19A7-4F4B-A403-31392AC484AC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  <c r="D1" i="1"/>
  <c r="C2" i="1"/>
  <c r="C3" i="1"/>
  <c r="C4" i="1"/>
  <c r="C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CD69C-F03A-544F-9D13-B1B0990EBD04}">
  <dimension ref="A1:D5"/>
  <sheetViews>
    <sheetView tabSelected="1" workbookViewId="0">
      <selection activeCell="D1" sqref="D1"/>
    </sheetView>
  </sheetViews>
  <sheetFormatPr baseColWidth="10" defaultRowHeight="16" x14ac:dyDescent="0.2"/>
  <sheetData>
    <row r="1" spans="1:4" x14ac:dyDescent="0.2">
      <c r="A1">
        <v>1</v>
      </c>
      <c r="B1" s="1">
        <v>1</v>
      </c>
      <c r="C1" t="str">
        <f>TEXT(B1,"YYYY-MM-DD")</f>
        <v>1900-01-01</v>
      </c>
      <c r="D1" t="str">
        <f>T(C1)</f>
        <v>1900-01-01</v>
      </c>
    </row>
    <row r="2" spans="1:4" x14ac:dyDescent="0.2">
      <c r="A2">
        <v>11</v>
      </c>
      <c r="B2" s="1">
        <v>11</v>
      </c>
      <c r="C2" t="str">
        <f t="shared" ref="C2:C5" si="0">TEXT(B2,"YYYY-MM-DD")</f>
        <v>1900-01-11</v>
      </c>
      <c r="D2" t="str">
        <f>T(C2)</f>
        <v>1900-01-11</v>
      </c>
    </row>
    <row r="3" spans="1:4" x14ac:dyDescent="0.2">
      <c r="A3">
        <v>111</v>
      </c>
      <c r="B3" s="1">
        <v>111</v>
      </c>
      <c r="C3" t="str">
        <f t="shared" si="0"/>
        <v>1900-04-20</v>
      </c>
      <c r="D3" t="str">
        <f>T(C3)</f>
        <v>1900-04-20</v>
      </c>
    </row>
    <row r="4" spans="1:4" x14ac:dyDescent="0.2">
      <c r="A4">
        <v>1111</v>
      </c>
      <c r="B4" s="1">
        <v>1111</v>
      </c>
      <c r="C4" t="str">
        <f t="shared" si="0"/>
        <v>1903-01-15</v>
      </c>
      <c r="D4" t="str">
        <f>T(C4)</f>
        <v>1903-01-15</v>
      </c>
    </row>
    <row r="5" spans="1:4" x14ac:dyDescent="0.2">
      <c r="A5">
        <v>11111</v>
      </c>
      <c r="B5" s="1">
        <v>11111</v>
      </c>
      <c r="C5" t="str">
        <f t="shared" si="0"/>
        <v>1930-06-02</v>
      </c>
      <c r="D5" t="str">
        <f>T(C5)</f>
        <v>1930-06-02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Sheet</dc:creator>
  <cp:lastModifiedBy>Sheet</cp:lastModifiedBy>
  <dcterms:created xsi:type="dcterms:W3CDTF">2022-06-03T00:11:34Z</dcterms:created>
  <dcterms:modified xsi:type="dcterms:W3CDTF">2022-06-03T00:13:44Z</dcterms:modified>
</cp:coreProperties>
</file>