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7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J2" i="1"/>
  <c r="J3" i="1" s="1"/>
  <c r="J4" i="1" s="1"/>
  <c r="J5" i="1" s="1"/>
  <c r="J6" i="1" s="1"/>
  <c r="J7" i="1" s="1"/>
  <c r="J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2" i="1"/>
  <c r="F3" i="1" s="1"/>
  <c r="F4" i="1" s="1"/>
  <c r="E2" i="1"/>
  <c r="E3" i="1" s="1"/>
  <c r="E4" i="1" s="1"/>
  <c r="E5" i="1" s="1"/>
  <c r="D2" i="1"/>
  <c r="D3" i="1" s="1"/>
  <c r="D4" i="1" s="1"/>
  <c r="D5" i="1" s="1"/>
  <c r="D6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2" i="1"/>
  <c r="B3" i="1" s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<sst xmlns="http://schemas.openxmlformats.org/spreadsheetml/2006/main" count="38" uniqueCount="38">
  <si>
    <t>General</t>
  </si>
  <si>
    <t>GENERAL</t>
  </si>
  <si>
    <t>YY</t>
  </si>
  <si>
    <t>YYYY</t>
  </si>
  <si>
    <t>YYM</t>
  </si>
  <si>
    <t>YYMM</t>
  </si>
  <si>
    <t>YYMMM</t>
  </si>
  <si>
    <t>YYMMMM</t>
  </si>
  <si>
    <t>YYMMMMM</t>
  </si>
  <si>
    <t>D</t>
  </si>
  <si>
    <t>DD</t>
  </si>
  <si>
    <t>DDD</t>
  </si>
  <si>
    <t>DDDD</t>
  </si>
  <si>
    <t>H</t>
  </si>
  <si>
    <t>HH</t>
  </si>
  <si>
    <t>[H]</t>
  </si>
  <si>
    <t>[HH]</t>
  </si>
  <si>
    <t>HHM</t>
  </si>
  <si>
    <t>HHMM</t>
  </si>
  <si>
    <t>HH[M]</t>
  </si>
  <si>
    <t>HH[MM]</t>
  </si>
  <si>
    <t>S</t>
  </si>
  <si>
    <t>SS</t>
  </si>
  <si>
    <t>[S]</t>
  </si>
  <si>
    <t>[SS]</t>
  </si>
  <si>
    <t>[BLACK]</t>
  </si>
  <si>
    <t>[BLUE]</t>
  </si>
  <si>
    <t>[CYAN]</t>
  </si>
  <si>
    <t>[GREEN]</t>
  </si>
  <si>
    <t>[MAGENTA]</t>
  </si>
  <si>
    <t>[RED]</t>
  </si>
  <si>
    <t>[WHITE]</t>
  </si>
  <si>
    <t>[YELLOW]</t>
  </si>
  <si>
    <t>A/P</t>
  </si>
  <si>
    <t>AM/PM</t>
  </si>
  <si>
    <t>a/p</t>
  </si>
  <si>
    <t>am/pm</t>
  </si>
  <si>
    <t>[COLOR9]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</si>
</sst>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164" formatCode="yy"/>
    <numFmt numFmtId="165" formatCode="yyyy"/>
    <numFmt numFmtId="166" formatCode="yym"/>
    <numFmt numFmtId="167" formatCode="yymm"/>
    <numFmt numFmtId="168" formatCode="yymmm"/>
    <numFmt numFmtId="169" formatCode="yymmmm"/>
    <numFmt numFmtId="170" formatCode="yymmmmm"/>
    <numFmt numFmtId="171" formatCode="d"/>
    <numFmt numFmtId="172" formatCode="dd"/>
    <numFmt numFmtId="173" formatCode="ddd"/>
    <numFmt numFmtId="174" formatCode="dddd"/>
    <numFmt numFmtId="175" formatCode="h"/>
    <numFmt numFmtId="176" formatCode="[hh]"/>
    <numFmt numFmtId="177" formatCode="[h]"/>
    <numFmt numFmtId="178" formatCode="hhm"/>
    <numFmt numFmtId="179" formatCode="hhmm"/>
    <numFmt numFmtId="180" formatCode="s"/>
    <numFmt numFmtId="181" formatCode="ss"/>
    <numFmt numFmtId="182" formatCode="[s]"/>
    <numFmt numFmtId="183" formatCode="[ss]"/>
    <numFmt numFmtId="184" formatCode="[Black]@"/>
    <numFmt numFmtId="185" formatCode="[Blue]General"/>
    <numFmt numFmtId="186" formatCode="[Cyan]@"/>
    <numFmt numFmtId="187" formatCode="[Green]#,###"/>
    <numFmt numFmtId="188" formatCode="[Magenta]0.00"/>
    <numFmt numFmtId="189" formatCode="[Red]#.##"/>
    <numFmt numFmtId="190" formatCode="[White]0.0"/>
    <numFmt numFmtId="191" formatCode="[Yellow]@"/>
    <numFmt numFmtId="192" formatCode="A/P"/>
    <numFmt numFmtId="193" formatCode="AM/PM"/>
    <numFmt numFmtId="194" formatCode="h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/>
    <xf numFmtId="0" fontId="0" fillId="0" borderId="0" xfId="0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/>
  </sheetViews>
  <sheetFormatPr defaultRowHeight="12.75" x14ac:dyDescent="0.2"/>
  <cols>
    <col min="1" max="1025" width="11.5703125"/>
  </cols>
  <sheetData>
    <row r="1" spans="1:10" x14ac:dyDescent="0.2">
      <c r="A1" t="s">
        <v>0</v>
      </c>
      <c r="B1">
        <v>1</v>
      </c>
      <c r="C1">
        <v>-1.2</v>
      </c>
      <c r="D1">
        <v>12.3</v>
      </c>
      <c r="E1">
        <v>-12.34</v>
      </c>
      <c r="F1">
        <v>123.45</v>
      </c>
      <c r="G1">
        <v>-123.456</v>
      </c>
      <c r="H1">
        <v>1234.567</v>
      </c>
      <c r="I1">
        <v>-1234.5678</v>
      </c>
      <c r="J1">
        <v>12345.678900000001</v>
      </c>
    </row>
    <row r="2" spans="1:10" x14ac:dyDescent="0.2">
      <c r="A2" t="s">
        <v>1</v>
      </c>
      <c r="B2" s="1">
        <f t="shared" ref="B2:B38" si="0">B1</f>
        <v>1</v>
      </c>
      <c r="C2" s="1">
        <f t="shared" ref="C2:C38" si="1">C1</f>
        <v>-1.2</v>
      </c>
      <c r="D2" s="1">
        <f t="shared" ref="D2:D38" si="2">D1</f>
        <v>12.3</v>
      </c>
      <c r="E2" s="1">
        <f t="shared" ref="E2:E38" si="3">E1</f>
        <v>-12.34</v>
      </c>
      <c r="F2" s="1">
        <f t="shared" ref="F2:F38" si="4">F1</f>
        <v>123.45</v>
      </c>
      <c r="G2" s="1">
        <f t="shared" ref="G2:G38" si="5">G1</f>
        <v>-123.456</v>
      </c>
      <c r="H2" s="1">
        <f t="shared" ref="H2:H38" si="6">H1</f>
        <v>1234.567</v>
      </c>
      <c r="I2" s="1">
        <f t="shared" ref="I2:I38" si="7">I1</f>
        <v>-1234.5678</v>
      </c>
      <c r="J2" s="1">
        <f t="shared" ref="J2:J38" si="8">J1</f>
        <v>12345.678900000001</v>
      </c>
    </row>
    <row r="3" spans="1:10" x14ac:dyDescent="0.2">
      <c r="A3" t="s">
        <v>2</v>
      </c>
      <c r="B3" s="2">
        <f t="shared" si="0"/>
        <v>1</v>
      </c>
      <c r="C3" s="2">
        <f t="shared" si="1"/>
        <v>-1.2</v>
      </c>
      <c r="D3" s="2">
        <f t="shared" si="2"/>
        <v>12.3</v>
      </c>
      <c r="E3" s="2">
        <f t="shared" si="3"/>
        <v>-12.34</v>
      </c>
      <c r="F3" s="2">
        <f t="shared" si="4"/>
        <v>123.45</v>
      </c>
      <c r="G3" s="2">
        <f t="shared" si="5"/>
        <v>-123.456</v>
      </c>
      <c r="H3" s="2">
        <f t="shared" si="6"/>
        <v>1234.567</v>
      </c>
      <c r="I3" s="2">
        <f t="shared" si="7"/>
        <v>-1234.5678</v>
      </c>
      <c r="J3" s="2">
        <f t="shared" si="8"/>
        <v>12345.678900000001</v>
      </c>
    </row>
    <row r="4" spans="1:10" x14ac:dyDescent="0.2">
      <c r="A4" t="s">
        <v>3</v>
      </c>
      <c r="B4" s="3">
        <f t="shared" si="0"/>
        <v>1</v>
      </c>
      <c r="C4" s="3">
        <f t="shared" si="1"/>
        <v>-1.2</v>
      </c>
      <c r="D4" s="3">
        <f t="shared" si="2"/>
        <v>12.3</v>
      </c>
      <c r="E4" s="3">
        <f t="shared" si="3"/>
        <v>-12.34</v>
      </c>
      <c r="F4" s="3">
        <f t="shared" si="4"/>
        <v>123.45</v>
      </c>
      <c r="G4" s="3">
        <f t="shared" si="5"/>
        <v>-123.456</v>
      </c>
      <c r="H4" s="3">
        <f t="shared" si="6"/>
        <v>1234.567</v>
      </c>
      <c r="I4" s="3">
        <f t="shared" si="7"/>
        <v>-1234.5678</v>
      </c>
      <c r="J4" s="3">
        <f t="shared" si="8"/>
        <v>12345.678900000001</v>
      </c>
    </row>
    <row r="5" spans="1:10" x14ac:dyDescent="0.2">
      <c r="A5" t="s">
        <v>4</v>
      </c>
      <c r="B5" s="4">
        <f t="shared" si="0"/>
        <v>1</v>
      </c>
      <c r="C5" s="4">
        <f t="shared" si="1"/>
        <v>-1.2</v>
      </c>
      <c r="D5" s="4">
        <f t="shared" si="2"/>
        <v>12.3</v>
      </c>
      <c r="E5" s="4">
        <f t="shared" si="3"/>
        <v>-12.34</v>
      </c>
      <c r="F5" s="4">
        <f t="shared" si="4"/>
        <v>123.45</v>
      </c>
      <c r="G5" s="4">
        <f t="shared" si="5"/>
        <v>-123.456</v>
      </c>
      <c r="H5" s="4">
        <f t="shared" si="6"/>
        <v>1234.567</v>
      </c>
      <c r="I5" s="4">
        <f t="shared" si="7"/>
        <v>-1234.5678</v>
      </c>
      <c r="J5" s="4">
        <f t="shared" si="8"/>
        <v>12345.678900000001</v>
      </c>
    </row>
    <row r="6" spans="1:10" x14ac:dyDescent="0.2">
      <c r="A6" t="s">
        <v>5</v>
      </c>
      <c r="B6" s="5">
        <f t="shared" si="0"/>
        <v>1</v>
      </c>
      <c r="C6" s="5">
        <f t="shared" si="1"/>
        <v>-1.2</v>
      </c>
      <c r="D6" s="5">
        <f t="shared" si="2"/>
        <v>12.3</v>
      </c>
      <c r="E6" s="5">
        <f t="shared" si="3"/>
        <v>-12.34</v>
      </c>
      <c r="F6" s="5">
        <f t="shared" si="4"/>
        <v>123.45</v>
      </c>
      <c r="G6" s="5">
        <f t="shared" si="5"/>
        <v>-123.456</v>
      </c>
      <c r="H6" s="5">
        <f t="shared" si="6"/>
        <v>1234.567</v>
      </c>
      <c r="I6" s="5">
        <f t="shared" si="7"/>
        <v>-1234.5678</v>
      </c>
      <c r="J6" s="5">
        <f t="shared" si="8"/>
        <v>12345.678900000001</v>
      </c>
    </row>
    <row r="7" spans="1:10" x14ac:dyDescent="0.2">
      <c r="A7" t="s">
        <v>6</v>
      </c>
      <c r="B7" s="6">
        <f t="shared" si="0"/>
        <v>1</v>
      </c>
      <c r="C7" s="6">
        <f t="shared" si="1"/>
        <v>-1.2</v>
      </c>
      <c r="D7" s="6">
        <f t="shared" si="2"/>
        <v>12.3</v>
      </c>
      <c r="E7" s="6">
        <f t="shared" si="3"/>
        <v>-12.34</v>
      </c>
      <c r="F7" s="6">
        <f t="shared" si="4"/>
        <v>123.45</v>
      </c>
      <c r="G7" s="6">
        <f t="shared" si="5"/>
        <v>-123.456</v>
      </c>
      <c r="H7" s="6">
        <f t="shared" si="6"/>
        <v>1234.567</v>
      </c>
      <c r="I7" s="6">
        <f t="shared" si="7"/>
        <v>-1234.5678</v>
      </c>
      <c r="J7" s="6">
        <f t="shared" si="8"/>
        <v>12345.678900000001</v>
      </c>
    </row>
    <row r="8" spans="1:10" x14ac:dyDescent="0.2">
      <c r="A8" t="s">
        <v>7</v>
      </c>
      <c r="B8" s="7">
        <f t="shared" si="0"/>
        <v>1</v>
      </c>
      <c r="C8" s="7">
        <f t="shared" si="1"/>
        <v>-1.2</v>
      </c>
      <c r="D8" s="7">
        <f t="shared" si="2"/>
        <v>12.3</v>
      </c>
      <c r="E8" s="7">
        <f t="shared" si="3"/>
        <v>-12.34</v>
      </c>
      <c r="F8" s="7">
        <f t="shared" si="4"/>
        <v>123.45</v>
      </c>
      <c r="G8" s="7">
        <f t="shared" si="5"/>
        <v>-123.456</v>
      </c>
      <c r="H8" s="7">
        <f t="shared" si="6"/>
        <v>1234.567</v>
      </c>
      <c r="I8" s="7">
        <f t="shared" si="7"/>
        <v>-1234.5678</v>
      </c>
      <c r="J8" s="7">
        <f t="shared" si="8"/>
        <v>12345.678900000001</v>
      </c>
    </row>
    <row r="9" spans="1:10" x14ac:dyDescent="0.2">
      <c r="A9" t="s">
        <v>8</v>
      </c>
      <c r="B9" s="8">
        <f t="shared" si="0"/>
        <v>1</v>
      </c>
      <c r="C9" s="8">
        <f t="shared" si="1"/>
        <v>-1.2</v>
      </c>
      <c r="D9" s="8">
        <f t="shared" si="2"/>
        <v>12.3</v>
      </c>
      <c r="E9" s="8">
        <f t="shared" si="3"/>
        <v>-12.34</v>
      </c>
      <c r="F9" s="8">
        <f t="shared" si="4"/>
        <v>123.45</v>
      </c>
      <c r="G9" s="8">
        <f t="shared" si="5"/>
        <v>-123.456</v>
      </c>
      <c r="H9" s="8">
        <f t="shared" si="6"/>
        <v>1234.567</v>
      </c>
      <c r="I9" s="8">
        <f t="shared" si="7"/>
        <v>-1234.5678</v>
      </c>
      <c r="J9" s="8">
        <f t="shared" si="8"/>
        <v>12345.678900000001</v>
      </c>
    </row>
    <row r="10" spans="1:10" x14ac:dyDescent="0.2">
      <c r="A10" t="s">
        <v>9</v>
      </c>
      <c r="B10" s="9">
        <f t="shared" si="0"/>
        <v>1</v>
      </c>
      <c r="C10" s="9">
        <f t="shared" si="1"/>
        <v>-1.2</v>
      </c>
      <c r="D10" s="9">
        <f t="shared" si="2"/>
        <v>12.3</v>
      </c>
      <c r="E10" s="9">
        <f t="shared" si="3"/>
        <v>-12.34</v>
      </c>
      <c r="F10" s="9">
        <f t="shared" si="4"/>
        <v>123.45</v>
      </c>
      <c r="G10" s="9">
        <f t="shared" si="5"/>
        <v>-123.456</v>
      </c>
      <c r="H10" s="9">
        <f t="shared" si="6"/>
        <v>1234.567</v>
      </c>
      <c r="I10" s="9">
        <f t="shared" si="7"/>
        <v>-1234.5678</v>
      </c>
      <c r="J10" s="9">
        <f t="shared" si="8"/>
        <v>12345.678900000001</v>
      </c>
    </row>
    <row r="11" spans="1:10" x14ac:dyDescent="0.2">
      <c r="A11" t="s">
        <v>10</v>
      </c>
      <c r="B11" s="10">
        <f t="shared" si="0"/>
        <v>1</v>
      </c>
      <c r="C11" s="10">
        <f t="shared" si="1"/>
        <v>-1.2</v>
      </c>
      <c r="D11" s="10">
        <f t="shared" si="2"/>
        <v>12.3</v>
      </c>
      <c r="E11" s="10">
        <f t="shared" si="3"/>
        <v>-12.34</v>
      </c>
      <c r="F11" s="10">
        <f t="shared" si="4"/>
        <v>123.45</v>
      </c>
      <c r="G11" s="10">
        <f t="shared" si="5"/>
        <v>-123.456</v>
      </c>
      <c r="H11" s="10">
        <f t="shared" si="6"/>
        <v>1234.567</v>
      </c>
      <c r="I11" s="10">
        <f t="shared" si="7"/>
        <v>-1234.5678</v>
      </c>
      <c r="J11" s="10">
        <f t="shared" si="8"/>
        <v>12345.678900000001</v>
      </c>
    </row>
    <row r="12" spans="1:10" x14ac:dyDescent="0.2">
      <c r="A12" t="s">
        <v>11</v>
      </c>
      <c r="B12" s="11">
        <f t="shared" si="0"/>
        <v>1</v>
      </c>
      <c r="C12" s="11">
        <f t="shared" si="1"/>
        <v>-1.2</v>
      </c>
      <c r="D12" s="11">
        <f t="shared" si="2"/>
        <v>12.3</v>
      </c>
      <c r="E12" s="11">
        <f t="shared" si="3"/>
        <v>-12.34</v>
      </c>
      <c r="F12" s="11">
        <f t="shared" si="4"/>
        <v>123.45</v>
      </c>
      <c r="G12" s="11">
        <f t="shared" si="5"/>
        <v>-123.456</v>
      </c>
      <c r="H12" s="11">
        <f t="shared" si="6"/>
        <v>1234.567</v>
      </c>
      <c r="I12" s="11">
        <f t="shared" si="7"/>
        <v>-1234.5678</v>
      </c>
      <c r="J12" s="11">
        <f t="shared" si="8"/>
        <v>12345.678900000001</v>
      </c>
    </row>
    <row r="13" spans="1:10" x14ac:dyDescent="0.2">
      <c r="A13" t="s">
        <v>12</v>
      </c>
      <c r="B13" s="12">
        <f t="shared" si="0"/>
        <v>1</v>
      </c>
      <c r="C13" s="12">
        <f t="shared" si="1"/>
        <v>-1.2</v>
      </c>
      <c r="D13" s="12">
        <f t="shared" si="2"/>
        <v>12.3</v>
      </c>
      <c r="E13" s="12">
        <f t="shared" si="3"/>
        <v>-12.34</v>
      </c>
      <c r="F13" s="12">
        <f t="shared" si="4"/>
        <v>123.45</v>
      </c>
      <c r="G13" s="12">
        <f t="shared" si="5"/>
        <v>-123.456</v>
      </c>
      <c r="H13" s="12">
        <f t="shared" si="6"/>
        <v>1234.567</v>
      </c>
      <c r="I13" s="12">
        <f t="shared" si="7"/>
        <v>-1234.5678</v>
      </c>
      <c r="J13" s="12">
        <f t="shared" si="8"/>
        <v>12345.678900000001</v>
      </c>
    </row>
    <row r="14" spans="1:10" x14ac:dyDescent="0.2">
      <c r="A14" t="s">
        <v>13</v>
      </c>
      <c r="B14" s="13">
        <f t="shared" si="0"/>
        <v>1</v>
      </c>
      <c r="C14" s="13">
        <f t="shared" si="1"/>
        <v>-1.2</v>
      </c>
      <c r="D14" s="13">
        <f t="shared" si="2"/>
        <v>12.3</v>
      </c>
      <c r="E14" s="13">
        <f t="shared" si="3"/>
        <v>-12.34</v>
      </c>
      <c r="F14" s="13">
        <f t="shared" si="4"/>
        <v>123.45</v>
      </c>
      <c r="G14" s="13">
        <f t="shared" si="5"/>
        <v>-123.456</v>
      </c>
      <c r="H14" s="13">
        <f t="shared" si="6"/>
        <v>1234.567</v>
      </c>
      <c r="I14" s="13">
        <f t="shared" si="7"/>
        <v>-1234.5678</v>
      </c>
      <c r="J14" s="13">
        <f t="shared" si="8"/>
        <v>12345.678900000001</v>
      </c>
    </row>
    <row r="15" spans="1:10" x14ac:dyDescent="0.2">
      <c r="A15" t="s">
        <v>14</v>
      </c>
      <c r="B15" s="14">
        <f t="shared" si="0"/>
        <v>1</v>
      </c>
      <c r="C15" s="14">
        <f t="shared" si="1"/>
        <v>-1.2</v>
      </c>
      <c r="D15" s="14">
        <f t="shared" si="2"/>
        <v>12.3</v>
      </c>
      <c r="E15" s="14">
        <f t="shared" si="3"/>
        <v>-12.34</v>
      </c>
      <c r="F15" s="14">
        <f t="shared" si="4"/>
        <v>123.45</v>
      </c>
      <c r="G15" s="14">
        <f t="shared" si="5"/>
        <v>-123.456</v>
      </c>
      <c r="H15" s="14">
        <f t="shared" si="6"/>
        <v>1234.567</v>
      </c>
      <c r="I15" s="14">
        <f t="shared" si="7"/>
        <v>-1234.5678</v>
      </c>
      <c r="J15" s="14">
        <f t="shared" si="8"/>
        <v>12345.678900000001</v>
      </c>
    </row>
    <row r="16" spans="1:10" x14ac:dyDescent="0.2">
      <c r="A16" t="s">
        <v>15</v>
      </c>
      <c r="B16" s="15">
        <f t="shared" si="0"/>
        <v>1</v>
      </c>
      <c r="C16" s="15">
        <f t="shared" si="1"/>
        <v>-1.2</v>
      </c>
      <c r="D16" s="15">
        <f t="shared" si="2"/>
        <v>12.3</v>
      </c>
      <c r="E16" s="15">
        <f t="shared" si="3"/>
        <v>-12.34</v>
      </c>
      <c r="F16" s="15">
        <f t="shared" si="4"/>
        <v>123.45</v>
      </c>
      <c r="G16" s="15">
        <f t="shared" si="5"/>
        <v>-123.456</v>
      </c>
      <c r="H16" s="15">
        <f t="shared" si="6"/>
        <v>1234.567</v>
      </c>
      <c r="I16" s="15">
        <f t="shared" si="7"/>
        <v>-1234.5678</v>
      </c>
      <c r="J16" s="15">
        <f t="shared" si="8"/>
        <v>12345.678900000001</v>
      </c>
    </row>
    <row r="17" spans="1:10" x14ac:dyDescent="0.2">
      <c r="A17" t="s">
        <v>16</v>
      </c>
      <c r="B17" s="14">
        <f t="shared" si="0"/>
        <v>1</v>
      </c>
      <c r="C17" s="14">
        <f t="shared" si="1"/>
        <v>-1.2</v>
      </c>
      <c r="D17" s="14">
        <f t="shared" si="2"/>
        <v>12.3</v>
      </c>
      <c r="E17" s="14">
        <f t="shared" si="3"/>
        <v>-12.34</v>
      </c>
      <c r="F17" s="14">
        <f t="shared" si="4"/>
        <v>123.45</v>
      </c>
      <c r="G17" s="14">
        <f t="shared" si="5"/>
        <v>-123.456</v>
      </c>
      <c r="H17" s="14">
        <f t="shared" si="6"/>
        <v>1234.567</v>
      </c>
      <c r="I17" s="14">
        <f t="shared" si="7"/>
        <v>-1234.5678</v>
      </c>
      <c r="J17" s="14">
        <f t="shared" si="8"/>
        <v>12345.678900000001</v>
      </c>
    </row>
    <row r="18" spans="1:10" x14ac:dyDescent="0.2">
      <c r="A18" t="s">
        <v>17</v>
      </c>
      <c r="B18" s="16">
        <f t="shared" si="0"/>
        <v>1</v>
      </c>
      <c r="C18" s="16">
        <f t="shared" si="1"/>
        <v>-1.2</v>
      </c>
      <c r="D18" s="16">
        <f t="shared" si="2"/>
        <v>12.3</v>
      </c>
      <c r="E18" s="16">
        <f t="shared" si="3"/>
        <v>-12.34</v>
      </c>
      <c r="F18" s="16">
        <f t="shared" si="4"/>
        <v>123.45</v>
      </c>
      <c r="G18" s="16">
        <f t="shared" si="5"/>
        <v>-123.456</v>
      </c>
      <c r="H18" s="16">
        <f t="shared" si="6"/>
        <v>1234.567</v>
      </c>
      <c r="I18" s="16">
        <f t="shared" si="7"/>
        <v>-1234.5678</v>
      </c>
      <c r="J18" s="16">
        <f t="shared" si="8"/>
        <v>12345.678900000001</v>
      </c>
    </row>
    <row r="19" spans="1:10" x14ac:dyDescent="0.2">
      <c r="A19" t="s">
        <v>18</v>
      </c>
      <c r="B19" s="17">
        <f t="shared" si="0"/>
        <v>1</v>
      </c>
      <c r="C19" s="17">
        <f t="shared" si="1"/>
        <v>-1.2</v>
      </c>
      <c r="D19" s="17">
        <f t="shared" si="2"/>
        <v>12.3</v>
      </c>
      <c r="E19" s="17">
        <f t="shared" si="3"/>
        <v>-12.34</v>
      </c>
      <c r="F19" s="17">
        <f t="shared" si="4"/>
        <v>123.45</v>
      </c>
      <c r="G19" s="17">
        <f t="shared" si="5"/>
        <v>-123.456</v>
      </c>
      <c r="H19" s="17">
        <f t="shared" si="6"/>
        <v>1234.567</v>
      </c>
      <c r="I19" s="17">
        <f t="shared" si="7"/>
        <v>-1234.5678</v>
      </c>
      <c r="J19" s="17">
        <f t="shared" si="8"/>
        <v>12345.678900000001</v>
      </c>
    </row>
    <row r="20" spans="1:10" x14ac:dyDescent="0.2">
      <c r="A20" t="s">
        <v>19</v>
      </c>
      <c r="B20" s="18">
        <f t="shared" si="0"/>
        <v>1</v>
      </c>
      <c r="C20" s="18">
        <f t="shared" si="1"/>
        <v>-1.2</v>
      </c>
      <c r="D20" s="18">
        <f t="shared" si="2"/>
        <v>12.3</v>
      </c>
      <c r="E20" s="18">
        <f t="shared" si="3"/>
        <v>-12.34</v>
      </c>
      <c r="F20" s="18">
        <f t="shared" si="4"/>
        <v>123.45</v>
      </c>
      <c r="G20" s="18">
        <f t="shared" si="5"/>
        <v>-123.456</v>
      </c>
      <c r="H20" s="18">
        <f t="shared" si="6"/>
        <v>1234.567</v>
      </c>
      <c r="I20" s="18">
        <f t="shared" si="7"/>
        <v>-1234.5678</v>
      </c>
      <c r="J20" s="18">
        <f t="shared" si="8"/>
        <v>12345.678900000001</v>
      </c>
    </row>
    <row r="21" spans="1:10" x14ac:dyDescent="0.2">
      <c r="A21" t="s">
        <v>20</v>
      </c>
      <c r="B21" s="19">
        <f t="shared" si="0"/>
        <v>1</v>
      </c>
      <c r="C21" s="19">
        <f t="shared" si="1"/>
        <v>-1.2</v>
      </c>
      <c r="D21" s="19">
        <f t="shared" si="2"/>
        <v>12.3</v>
      </c>
      <c r="E21" s="19">
        <f t="shared" si="3"/>
        <v>-12.34</v>
      </c>
      <c r="F21" s="19">
        <f t="shared" si="4"/>
        <v>123.45</v>
      </c>
      <c r="G21" s="19">
        <f t="shared" si="5"/>
        <v>-123.456</v>
      </c>
      <c r="H21" s="19">
        <f t="shared" si="6"/>
        <v>1234.567</v>
      </c>
      <c r="I21" s="19">
        <f t="shared" si="7"/>
        <v>-1234.5678</v>
      </c>
      <c r="J21" s="19">
        <f t="shared" si="8"/>
        <v>12345.678900000001</v>
      </c>
    </row>
    <row r="22" spans="1:10" x14ac:dyDescent="0.2">
      <c r="A22" t="s">
        <v>21</v>
      </c>
      <c r="B22" s="20">
        <f t="shared" si="0"/>
        <v>1</v>
      </c>
      <c r="C22" s="20">
        <f t="shared" si="1"/>
        <v>-1.2</v>
      </c>
      <c r="D22" s="20">
        <f t="shared" si="2"/>
        <v>12.3</v>
      </c>
      <c r="E22" s="20">
        <f t="shared" si="3"/>
        <v>-12.34</v>
      </c>
      <c r="F22" s="20">
        <f t="shared" si="4"/>
        <v>123.45</v>
      </c>
      <c r="G22" s="20">
        <f t="shared" si="5"/>
        <v>-123.456</v>
      </c>
      <c r="H22" s="20">
        <f t="shared" si="6"/>
        <v>1234.567</v>
      </c>
      <c r="I22" s="20">
        <f t="shared" si="7"/>
        <v>-1234.5678</v>
      </c>
      <c r="J22" s="20">
        <f t="shared" si="8"/>
        <v>12345.678900000001</v>
      </c>
    </row>
    <row r="23" spans="1:10" x14ac:dyDescent="0.2">
      <c r="A23" t="s">
        <v>22</v>
      </c>
      <c r="B23" s="21">
        <f t="shared" si="0"/>
        <v>1</v>
      </c>
      <c r="C23" s="21">
        <f t="shared" si="1"/>
        <v>-1.2</v>
      </c>
      <c r="D23" s="21">
        <f t="shared" si="2"/>
        <v>12.3</v>
      </c>
      <c r="E23" s="21">
        <f t="shared" si="3"/>
        <v>-12.34</v>
      </c>
      <c r="F23" s="21">
        <f t="shared" si="4"/>
        <v>123.45</v>
      </c>
      <c r="G23" s="21">
        <f t="shared" si="5"/>
        <v>-123.456</v>
      </c>
      <c r="H23" s="21">
        <f t="shared" si="6"/>
        <v>1234.567</v>
      </c>
      <c r="I23" s="21">
        <f t="shared" si="7"/>
        <v>-1234.5678</v>
      </c>
      <c r="J23" s="21">
        <f t="shared" si="8"/>
        <v>12345.678900000001</v>
      </c>
    </row>
    <row r="24" spans="1:10" x14ac:dyDescent="0.2">
      <c r="A24" t="s">
        <v>23</v>
      </c>
      <c r="B24" s="22">
        <f t="shared" si="0"/>
        <v>1</v>
      </c>
      <c r="C24" s="22">
        <f t="shared" si="1"/>
        <v>-1.2</v>
      </c>
      <c r="D24" s="22">
        <f t="shared" si="2"/>
        <v>12.3</v>
      </c>
      <c r="E24" s="22">
        <f t="shared" si="3"/>
        <v>-12.34</v>
      </c>
      <c r="F24" s="22">
        <f t="shared" si="4"/>
        <v>123.45</v>
      </c>
      <c r="G24" s="22">
        <f t="shared" si="5"/>
        <v>-123.456</v>
      </c>
      <c r="H24" s="22">
        <f t="shared" si="6"/>
        <v>1234.567</v>
      </c>
      <c r="I24" s="22">
        <f t="shared" si="7"/>
        <v>-1234.5678</v>
      </c>
      <c r="J24" s="22">
        <f t="shared" si="8"/>
        <v>12345.678900000001</v>
      </c>
    </row>
    <row r="25" spans="1:10" x14ac:dyDescent="0.2">
      <c r="A25" t="s">
        <v>24</v>
      </c>
      <c r="B25" s="23">
        <f t="shared" si="0"/>
        <v>1</v>
      </c>
      <c r="C25" s="23">
        <f t="shared" si="1"/>
        <v>-1.2</v>
      </c>
      <c r="D25" s="23">
        <f t="shared" si="2"/>
        <v>12.3</v>
      </c>
      <c r="E25" s="23">
        <f t="shared" si="3"/>
        <v>-12.34</v>
      </c>
      <c r="F25" s="23">
        <f t="shared" si="4"/>
        <v>123.45</v>
      </c>
      <c r="G25" s="23">
        <f t="shared" si="5"/>
        <v>-123.456</v>
      </c>
      <c r="H25" s="23">
        <f t="shared" si="6"/>
        <v>1234.567</v>
      </c>
      <c r="I25" s="23">
        <f t="shared" si="7"/>
        <v>-1234.5678</v>
      </c>
      <c r="J25" s="23">
        <f t="shared" si="8"/>
        <v>12345.678900000001</v>
      </c>
    </row>
    <row r="26" spans="1:10" x14ac:dyDescent="0.2">
      <c r="A26" t="s">
        <v>25</v>
      </c>
      <c r="B26" s="24">
        <f t="shared" si="0"/>
        <v>1</v>
      </c>
      <c r="C26" s="24">
        <f t="shared" si="1"/>
        <v>-1.2</v>
      </c>
      <c r="D26" s="24">
        <f t="shared" si="2"/>
        <v>12.3</v>
      </c>
      <c r="E26" s="24">
        <f t="shared" si="3"/>
        <v>-12.34</v>
      </c>
      <c r="F26" s="24">
        <f t="shared" si="4"/>
        <v>123.45</v>
      </c>
      <c r="G26" s="24">
        <f t="shared" si="5"/>
        <v>-123.456</v>
      </c>
      <c r="H26" s="24">
        <f t="shared" si="6"/>
        <v>1234.567</v>
      </c>
      <c r="I26" s="24">
        <f t="shared" si="7"/>
        <v>-1234.5678</v>
      </c>
      <c r="J26" s="24">
        <f t="shared" si="8"/>
        <v>12345.678900000001</v>
      </c>
    </row>
    <row r="27" spans="1:10" x14ac:dyDescent="0.2">
      <c r="A27" t="s">
        <v>26</v>
      </c>
      <c r="B27" s="25">
        <f t="shared" si="0"/>
        <v>1</v>
      </c>
      <c r="C27" s="25">
        <f t="shared" si="1"/>
        <v>-1.2</v>
      </c>
      <c r="D27" s="25">
        <f t="shared" si="2"/>
        <v>12.3</v>
      </c>
      <c r="E27" s="25">
        <f t="shared" si="3"/>
        <v>-12.34</v>
      </c>
      <c r="F27" s="25">
        <f t="shared" si="4"/>
        <v>123.45</v>
      </c>
      <c r="G27" s="25">
        <f t="shared" si="5"/>
        <v>-123.456</v>
      </c>
      <c r="H27" s="25">
        <f t="shared" si="6"/>
        <v>1234.567</v>
      </c>
      <c r="I27" s="25">
        <f t="shared" si="7"/>
        <v>-1234.5678</v>
      </c>
      <c r="J27" s="25">
        <f t="shared" si="8"/>
        <v>12345.678900000001</v>
      </c>
    </row>
    <row r="28" spans="1:10" x14ac:dyDescent="0.2">
      <c r="A28" t="s">
        <v>27</v>
      </c>
      <c r="B28" s="26">
        <f t="shared" si="0"/>
        <v>1</v>
      </c>
      <c r="C28" s="26">
        <f t="shared" si="1"/>
        <v>-1.2</v>
      </c>
      <c r="D28" s="26">
        <f t="shared" si="2"/>
        <v>12.3</v>
      </c>
      <c r="E28" s="26">
        <f t="shared" si="3"/>
        <v>-12.34</v>
      </c>
      <c r="F28" s="26">
        <f t="shared" si="4"/>
        <v>123.45</v>
      </c>
      <c r="G28" s="26">
        <f t="shared" si="5"/>
        <v>-123.456</v>
      </c>
      <c r="H28" s="26">
        <f t="shared" si="6"/>
        <v>1234.567</v>
      </c>
      <c r="I28" s="26">
        <f t="shared" si="7"/>
        <v>-1234.5678</v>
      </c>
      <c r="J28" s="26">
        <f t="shared" si="8"/>
        <v>12345.678900000001</v>
      </c>
    </row>
    <row r="29" spans="1:10" x14ac:dyDescent="0.2">
      <c r="A29" t="s">
        <v>28</v>
      </c>
      <c r="B29" s="27">
        <f t="shared" si="0"/>
        <v>1</v>
      </c>
      <c r="C29" s="27">
        <f t="shared" si="1"/>
        <v>-1.2</v>
      </c>
      <c r="D29" s="27">
        <f t="shared" si="2"/>
        <v>12.3</v>
      </c>
      <c r="E29" s="27">
        <f t="shared" si="3"/>
        <v>-12.34</v>
      </c>
      <c r="F29" s="27">
        <f t="shared" si="4"/>
        <v>123.45</v>
      </c>
      <c r="G29" s="27">
        <f t="shared" si="5"/>
        <v>-123.456</v>
      </c>
      <c r="H29" s="27">
        <f t="shared" si="6"/>
        <v>1234.567</v>
      </c>
      <c r="I29" s="27">
        <f t="shared" si="7"/>
        <v>-1234.5678</v>
      </c>
      <c r="J29" s="27">
        <f t="shared" si="8"/>
        <v>12345.678900000001</v>
      </c>
    </row>
    <row r="30" spans="1:10" x14ac:dyDescent="0.2">
      <c r="A30" t="s">
        <v>29</v>
      </c>
      <c r="B30" s="28">
        <f t="shared" si="0"/>
        <v>1</v>
      </c>
      <c r="C30" s="28">
        <f t="shared" si="1"/>
        <v>-1.2</v>
      </c>
      <c r="D30" s="28">
        <f t="shared" si="2"/>
        <v>12.3</v>
      </c>
      <c r="E30" s="28">
        <f t="shared" si="3"/>
        <v>-12.34</v>
      </c>
      <c r="F30" s="28">
        <f t="shared" si="4"/>
        <v>123.45</v>
      </c>
      <c r="G30" s="28">
        <f t="shared" si="5"/>
        <v>-123.456</v>
      </c>
      <c r="H30" s="28">
        <f t="shared" si="6"/>
        <v>1234.567</v>
      </c>
      <c r="I30" s="28">
        <f t="shared" si="7"/>
        <v>-1234.5678</v>
      </c>
      <c r="J30" s="28">
        <f t="shared" si="8"/>
        <v>12345.678900000001</v>
      </c>
    </row>
    <row r="31" spans="1:10" x14ac:dyDescent="0.2">
      <c r="A31" t="s">
        <v>30</v>
      </c>
      <c r="B31" s="29">
        <f t="shared" si="0"/>
        <v>1</v>
      </c>
      <c r="C31" s="29">
        <f t="shared" si="1"/>
        <v>-1.2</v>
      </c>
      <c r="D31" s="29">
        <f t="shared" si="2"/>
        <v>12.3</v>
      </c>
      <c r="E31" s="29">
        <f t="shared" si="3"/>
        <v>-12.34</v>
      </c>
      <c r="F31" s="29">
        <f t="shared" si="4"/>
        <v>123.45</v>
      </c>
      <c r="G31" s="29">
        <f t="shared" si="5"/>
        <v>-123.456</v>
      </c>
      <c r="H31" s="29">
        <f t="shared" si="6"/>
        <v>1234.567</v>
      </c>
      <c r="I31" s="29">
        <f t="shared" si="7"/>
        <v>-1234.5678</v>
      </c>
      <c r="J31" s="29">
        <f t="shared" si="8"/>
        <v>12345.678900000001</v>
      </c>
    </row>
    <row r="32" spans="1:10" x14ac:dyDescent="0.2">
      <c r="A32" t="s">
        <v>31</v>
      </c>
      <c r="B32" s="30">
        <f t="shared" si="0"/>
        <v>1</v>
      </c>
      <c r="C32" s="30">
        <f t="shared" si="1"/>
        <v>-1.2</v>
      </c>
      <c r="D32" s="30">
        <f t="shared" si="2"/>
        <v>12.3</v>
      </c>
      <c r="E32" s="30">
        <f t="shared" si="3"/>
        <v>-12.34</v>
      </c>
      <c r="F32" s="30">
        <f t="shared" si="4"/>
        <v>123.45</v>
      </c>
      <c r="G32" s="30">
        <f t="shared" si="5"/>
        <v>-123.456</v>
      </c>
      <c r="H32" s="30">
        <f t="shared" si="6"/>
        <v>1234.567</v>
      </c>
      <c r="I32" s="30">
        <f t="shared" si="7"/>
        <v>-1234.5678</v>
      </c>
      <c r="J32" s="30">
        <f t="shared" si="8"/>
        <v>12345.678900000001</v>
      </c>
    </row>
    <row r="33" spans="1:10" x14ac:dyDescent="0.2">
      <c r="A33" t="s">
        <v>32</v>
      </c>
      <c r="B33" s="31">
        <f t="shared" si="0"/>
        <v>1</v>
      </c>
      <c r="C33" s="31">
        <f t="shared" si="1"/>
        <v>-1.2</v>
      </c>
      <c r="D33" s="31">
        <f t="shared" si="2"/>
        <v>12.3</v>
      </c>
      <c r="E33" s="31">
        <f t="shared" si="3"/>
        <v>-12.34</v>
      </c>
      <c r="F33" s="31">
        <f t="shared" si="4"/>
        <v>123.45</v>
      </c>
      <c r="G33" s="31">
        <f t="shared" si="5"/>
        <v>-123.456</v>
      </c>
      <c r="H33" s="31">
        <f t="shared" si="6"/>
        <v>1234.567</v>
      </c>
      <c r="I33" s="31">
        <f t="shared" si="7"/>
        <v>-1234.5678</v>
      </c>
      <c r="J33" s="31">
        <f t="shared" si="8"/>
        <v>12345.678900000001</v>
      </c>
    </row>
    <row r="34" spans="1:10" x14ac:dyDescent="0.2">
      <c r="A34" t="s">
        <v>33</v>
      </c>
      <c r="B34" s="32">
        <f t="shared" si="0"/>
        <v>1</v>
      </c>
      <c r="C34" s="32">
        <f t="shared" si="1"/>
        <v>-1.2</v>
      </c>
      <c r="D34" s="32">
        <f t="shared" si="2"/>
        <v>12.3</v>
      </c>
      <c r="E34" s="32">
        <f t="shared" si="3"/>
        <v>-12.34</v>
      </c>
      <c r="F34" s="32">
        <f t="shared" si="4"/>
        <v>123.45</v>
      </c>
      <c r="G34" s="32">
        <f t="shared" si="5"/>
        <v>-123.456</v>
      </c>
      <c r="H34" s="32">
        <f t="shared" si="6"/>
        <v>1234.567</v>
      </c>
      <c r="I34" s="32">
        <f t="shared" si="7"/>
        <v>-1234.5678</v>
      </c>
      <c r="J34" s="32">
        <f t="shared" si="8"/>
        <v>12345.678900000001</v>
      </c>
    </row>
    <row r="35" spans="1:10" x14ac:dyDescent="0.2">
      <c r="A35" t="s">
        <v>34</v>
      </c>
      <c r="B35" s="33">
        <f t="shared" si="0"/>
        <v>1</v>
      </c>
      <c r="C35" s="33">
        <f t="shared" si="1"/>
        <v>-1.2</v>
      </c>
      <c r="D35" s="33">
        <f t="shared" si="2"/>
        <v>12.3</v>
      </c>
      <c r="E35" s="33">
        <f t="shared" si="3"/>
        <v>-12.34</v>
      </c>
      <c r="F35" s="33">
        <f t="shared" si="4"/>
        <v>123.45</v>
      </c>
      <c r="G35" s="33">
        <f t="shared" si="5"/>
        <v>-123.456</v>
      </c>
      <c r="H35" s="33">
        <f t="shared" si="6"/>
        <v>1234.567</v>
      </c>
      <c r="I35" s="33">
        <f t="shared" si="7"/>
        <v>-1234.5678</v>
      </c>
      <c r="J35" s="33">
        <f t="shared" si="8"/>
        <v>12345.678900000001</v>
      </c>
    </row>
    <row r="36" spans="1:10" x14ac:dyDescent="0.2">
      <c r="A36" t="s">
        <v>35</v>
      </c>
      <c r="B36" s="32">
        <f t="shared" si="0"/>
        <v>1</v>
      </c>
      <c r="C36" s="32">
        <f t="shared" si="1"/>
        <v>-1.2</v>
      </c>
      <c r="D36" s="32">
        <f t="shared" si="2"/>
        <v>12.3</v>
      </c>
      <c r="E36" s="32">
        <f t="shared" si="3"/>
        <v>-12.34</v>
      </c>
      <c r="F36" s="32">
        <f t="shared" si="4"/>
        <v>123.45</v>
      </c>
      <c r="G36" s="32">
        <f t="shared" si="5"/>
        <v>-123.456</v>
      </c>
      <c r="H36" s="32">
        <f t="shared" si="6"/>
        <v>1234.567</v>
      </c>
      <c r="I36" s="32">
        <f t="shared" si="7"/>
        <v>-1234.5678</v>
      </c>
      <c r="J36" s="32">
        <f t="shared" si="8"/>
        <v>12345.678900000001</v>
      </c>
    </row>
    <row r="37" spans="1:10" x14ac:dyDescent="0.2">
      <c r="A37" t="s">
        <v>36</v>
      </c>
      <c r="B37" s="33">
        <f t="shared" si="0"/>
        <v>1</v>
      </c>
      <c r="C37" s="33">
        <f t="shared" si="1"/>
        <v>-1.2</v>
      </c>
      <c r="D37" s="33">
        <f t="shared" si="2"/>
        <v>12.3</v>
      </c>
      <c r="E37" s="33">
        <f t="shared" si="3"/>
        <v>-12.34</v>
      </c>
      <c r="F37" s="33">
        <f t="shared" si="4"/>
        <v>123.45</v>
      </c>
      <c r="G37" s="33">
        <f t="shared" si="5"/>
        <v>-123.456</v>
      </c>
      <c r="H37" s="33">
        <f t="shared" si="6"/>
        <v>1234.567</v>
      </c>
      <c r="I37" s="33">
        <f t="shared" si="7"/>
        <v>-1234.5678</v>
      </c>
      <c r="J37" s="33">
        <f t="shared" si="8"/>
        <v>12345.678900000001</v>
      </c>
    </row>
    <row r="38" spans="1:10" x14ac:dyDescent="0.2">
      <c r="A38" t="s">
        <v>37</v>
      </c>
      <c r="B38">
        <f t="shared" si="0"/>
        <v>1</v>
      </c>
      <c r="C38" s="34">
        <f t="shared" si="1"/>
        <v>-1.2</v>
      </c>
      <c r="D38" s="34">
        <f t="shared" si="2"/>
        <v>12.3</v>
      </c>
      <c r="E38" s="34">
        <f t="shared" si="3"/>
        <v>-12.34</v>
      </c>
      <c r="F38" s="34">
        <f t="shared" si="4"/>
        <v>123.45</v>
      </c>
      <c r="G38" s="34">
        <f t="shared" si="5"/>
        <v>-123.456</v>
      </c>
      <c r="H38" s="34">
        <f t="shared" si="6"/>
        <v>1234.567</v>
      </c>
      <c r="I38" s="34">
        <f t="shared" si="7"/>
        <v>-1234.5678</v>
      </c>
      <c r="J38" s="34">
        <f t="shared" si="8"/>
        <v>12345.678900000001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Harbach</dc:creator>
  <cp:lastModifiedBy>Michael Harbach</cp:lastModifiedBy>
  <cp:revision>1</cp:revision>
  <dcterms:created xsi:type="dcterms:W3CDTF">2014-01-12T11:29:19Z</dcterms:created>
  <dcterms:modified xsi:type="dcterms:W3CDTF">2014-01-13T16:57:27Z</dcterms:modified>
</cp:coreProperties>
</file>