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<sst xmlns="http://schemas.openxmlformats.org/spreadsheetml/2006/main" count="38" uniqueCount="38">
  <si>
    <t>General</t>
  </si>
  <si>
    <t>GENERAL</t>
  </si>
  <si>
    <t>YY</t>
  </si>
  <si>
    <t>YYYY</t>
  </si>
  <si>
    <t>YYM</t>
  </si>
  <si>
    <t>YYMM</t>
  </si>
  <si>
    <t>YYMMM</t>
  </si>
  <si>
    <t>YYMMMM</t>
  </si>
  <si>
    <t>YYMMMMM</t>
  </si>
  <si>
    <t>D</t>
  </si>
  <si>
    <t>DD</t>
  </si>
  <si>
    <t>DDD</t>
  </si>
  <si>
    <t>DDDD</t>
  </si>
  <si>
    <t>H</t>
  </si>
  <si>
    <t>HH</t>
  </si>
  <si>
    <t>[H]</t>
  </si>
  <si>
    <t>[HH]</t>
  </si>
  <si>
    <t>HHM</t>
  </si>
  <si>
    <t>HHMM</t>
  </si>
  <si>
    <t>HH[M]</t>
  </si>
  <si>
    <t>HH[MM]</t>
  </si>
  <si>
    <t>S</t>
  </si>
  <si>
    <t>SS</t>
  </si>
  <si>
    <t>[S]</t>
  </si>
  <si>
    <t>[SS]</t>
  </si>
  <si>
    <t>[BLACK]</t>
  </si>
  <si>
    <t>[BLUE]</t>
  </si>
  <si>
    <t>[CYAN]</t>
  </si>
  <si>
    <t>[GREEN]</t>
  </si>
  <si>
    <t>[MAGENTA]</t>
  </si>
  <si>
    <t>[RED]</t>
  </si>
  <si>
    <t>[WHITE]</t>
  </si>
  <si>
    <t>[YELLOW]</t>
  </si>
  <si>
    <t>A/P</t>
  </si>
  <si>
    <t>AM/PM</t>
  </si>
  <si>
    <t>a/p</t>
  </si>
  <si>
    <t>am/pm</t>
  </si>
  <si>
    <t>[COLOR9]</t>
  </si>
</sst>
</file>

<file path=xl/styles.xml><?xml version="1.0" encoding="utf-8"?>
<styleSheet xmlns="http://schemas.openxmlformats.org/spreadsheetml/2006/main">
  <numFmts count="35">
    <numFmt formatCode="GENERAL" numFmtId="164"/>
    <numFmt formatCode="GENERAL" numFmtId="165"/>
    <numFmt formatCode="YY" numFmtId="166"/>
    <numFmt formatCode="YYYY" numFmtId="167"/>
    <numFmt formatCode="YYM" numFmtId="168"/>
    <numFmt formatCode="YYMM" numFmtId="169"/>
    <numFmt formatCode="YYMMM" numFmtId="170"/>
    <numFmt formatCode="YYMMMM" numFmtId="171"/>
    <numFmt formatCode="YYMMMMM" numFmtId="172"/>
    <numFmt formatCode="D" numFmtId="173"/>
    <numFmt formatCode="DD" numFmtId="174"/>
    <numFmt formatCode="DDD" numFmtId="175"/>
    <numFmt formatCode="DDDD" numFmtId="176"/>
    <numFmt formatCode="H" numFmtId="177"/>
    <numFmt formatCode="[HH]" numFmtId="178"/>
    <numFmt formatCode="[H]" numFmtId="179"/>
    <numFmt formatCode="HHM" numFmtId="180"/>
    <numFmt formatCode="HHMM" numFmtId="181"/>
    <numFmt formatCode="HH[M]" numFmtId="182"/>
    <numFmt formatCode="HH[MM]" numFmtId="183"/>
    <numFmt formatCode="S" numFmtId="184"/>
    <numFmt formatCode="SS" numFmtId="185"/>
    <numFmt formatCode="[S]" numFmtId="186"/>
    <numFmt formatCode="[SS]" numFmtId="187"/>
    <numFmt formatCode="[BLACK]@" numFmtId="188"/>
    <numFmt formatCode="[BLUE]GENERAL" numFmtId="189"/>
    <numFmt formatCode="[CYAN]@" numFmtId="190"/>
    <numFmt formatCode="[GREEN]#,###" numFmtId="191"/>
    <numFmt formatCode="[MAGENTA]0.00" numFmtId="192"/>
    <numFmt formatCode="[RED]#.##" numFmtId="193"/>
    <numFmt formatCode="[WHITE]0.0" numFmtId="194"/>
    <numFmt formatCode="[YELLOW]@" numFmtId="195"/>
    <numFmt formatCode="A/P" numFmtId="196"/>
    <numFmt formatCode="AM/PM" numFmtId="197"/>
    <numFmt formatCode="HH:MM:SS\ AM/PM" numFmtId="198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3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3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8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3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9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  <c r="B1" s="0" t="n">
        <v>1</v>
      </c>
      <c r="C1" s="0" t="n">
        <v>-1.2</v>
      </c>
      <c r="D1" s="0" t="n">
        <v>12.3</v>
      </c>
      <c r="E1" s="0" t="n">
        <v>-12.34</v>
      </c>
      <c r="F1" s="0" t="n">
        <v>123.45</v>
      </c>
      <c r="G1" s="0" t="n">
        <v>-123.456</v>
      </c>
      <c r="H1" s="0" t="n">
        <v>1234.567</v>
      </c>
      <c r="I1" s="0" t="n">
        <v>-1234.5678</v>
      </c>
      <c r="J1" s="0" t="n">
        <v>12345.6789</v>
      </c>
    </row>
    <row collapsed="false" customFormat="false" customHeight="false" hidden="false" ht="12.1" outlineLevel="0" r="2">
      <c r="A2" s="0" t="s">
        <v>1</v>
      </c>
      <c r="B2" s="1" t="n">
        <f aca="false">B1</f>
        <v>1</v>
      </c>
      <c r="C2" s="1" t="n">
        <f aca="false">C1</f>
        <v>-1.2</v>
      </c>
      <c r="D2" s="1" t="n">
        <f aca="false">D1</f>
        <v>12.3</v>
      </c>
      <c r="E2" s="1" t="n">
        <f aca="false">E1</f>
        <v>-12.34</v>
      </c>
      <c r="F2" s="1" t="n">
        <f aca="false">F1</f>
        <v>123.45</v>
      </c>
      <c r="G2" s="1" t="n">
        <f aca="false">G1</f>
        <v>-123.456</v>
      </c>
      <c r="H2" s="1" t="n">
        <f aca="false">H1</f>
        <v>1234.567</v>
      </c>
      <c r="I2" s="1" t="n">
        <f aca="false">I1</f>
        <v>-1234.5678</v>
      </c>
      <c r="J2" s="1" t="n">
        <f aca="false">J1</f>
        <v>12345.6789</v>
      </c>
    </row>
    <row collapsed="false" customFormat="false" customHeight="false" hidden="false" ht="12.1" outlineLevel="0" r="3">
      <c r="A3" s="0" t="s">
        <v>2</v>
      </c>
      <c r="B3" s="2" t="n">
        <f aca="false">B2</f>
        <v>1</v>
      </c>
      <c r="C3" s="2" t="n">
        <f aca="false">C2</f>
        <v>-1.2</v>
      </c>
      <c r="D3" s="2" t="n">
        <f aca="false">D2</f>
        <v>12.3</v>
      </c>
      <c r="E3" s="2" t="n">
        <f aca="false">E2</f>
        <v>-12.34</v>
      </c>
      <c r="F3" s="2" t="n">
        <f aca="false">F2</f>
        <v>123.45</v>
      </c>
      <c r="G3" s="2" t="n">
        <f aca="false">G2</f>
        <v>-123.456</v>
      </c>
      <c r="H3" s="2" t="n">
        <f aca="false">H2</f>
        <v>1234.567</v>
      </c>
      <c r="I3" s="2" t="n">
        <f aca="false">I2</f>
        <v>-1234.5678</v>
      </c>
      <c r="J3" s="2" t="n">
        <f aca="false">J2</f>
        <v>12345.6789</v>
      </c>
    </row>
    <row collapsed="false" customFormat="false" customHeight="false" hidden="false" ht="12.1" outlineLevel="0" r="4">
      <c r="A4" s="0" t="s">
        <v>3</v>
      </c>
      <c r="B4" s="3" t="n">
        <f aca="false">B3</f>
        <v>1</v>
      </c>
      <c r="C4" s="3" t="n">
        <f aca="false">C3</f>
        <v>-1.2</v>
      </c>
      <c r="D4" s="3" t="n">
        <f aca="false">D3</f>
        <v>12.3</v>
      </c>
      <c r="E4" s="3" t="n">
        <f aca="false">E3</f>
        <v>-12.34</v>
      </c>
      <c r="F4" s="3" t="n">
        <f aca="false">F3</f>
        <v>123.45</v>
      </c>
      <c r="G4" s="3" t="n">
        <f aca="false">G3</f>
        <v>-123.456</v>
      </c>
      <c r="H4" s="3" t="n">
        <f aca="false">H3</f>
        <v>1234.567</v>
      </c>
      <c r="I4" s="3" t="n">
        <f aca="false">I3</f>
        <v>-1234.5678</v>
      </c>
      <c r="J4" s="3" t="n">
        <f aca="false">J3</f>
        <v>12345.6789</v>
      </c>
    </row>
    <row collapsed="false" customFormat="false" customHeight="false" hidden="false" ht="12.1" outlineLevel="0" r="5">
      <c r="A5" s="0" t="s">
        <v>4</v>
      </c>
      <c r="B5" s="4" t="n">
        <f aca="false">B4</f>
        <v>1</v>
      </c>
      <c r="C5" s="4" t="n">
        <f aca="false">C4</f>
        <v>-1.2</v>
      </c>
      <c r="D5" s="4" t="n">
        <f aca="false">D4</f>
        <v>12.3</v>
      </c>
      <c r="E5" s="4" t="n">
        <f aca="false">E4</f>
        <v>-12.34</v>
      </c>
      <c r="F5" s="4" t="n">
        <f aca="false">F4</f>
        <v>123.45</v>
      </c>
      <c r="G5" s="4" t="n">
        <f aca="false">G4</f>
        <v>-123.456</v>
      </c>
      <c r="H5" s="4" t="n">
        <f aca="false">H4</f>
        <v>1234.567</v>
      </c>
      <c r="I5" s="4" t="n">
        <f aca="false">I4</f>
        <v>-1234.5678</v>
      </c>
      <c r="J5" s="4" t="n">
        <f aca="false">J4</f>
        <v>12345.6789</v>
      </c>
    </row>
    <row collapsed="false" customFormat="false" customHeight="false" hidden="false" ht="12.1" outlineLevel="0" r="6">
      <c r="A6" s="0" t="s">
        <v>5</v>
      </c>
      <c r="B6" s="5" t="n">
        <f aca="false">B5</f>
        <v>1</v>
      </c>
      <c r="C6" s="5" t="n">
        <f aca="false">C5</f>
        <v>-1.2</v>
      </c>
      <c r="D6" s="5" t="n">
        <f aca="false">D5</f>
        <v>12.3</v>
      </c>
      <c r="E6" s="5" t="n">
        <f aca="false">E5</f>
        <v>-12.34</v>
      </c>
      <c r="F6" s="5" t="n">
        <f aca="false">F5</f>
        <v>123.45</v>
      </c>
      <c r="G6" s="5" t="n">
        <f aca="false">G5</f>
        <v>-123.456</v>
      </c>
      <c r="H6" s="5" t="n">
        <f aca="false">H5</f>
        <v>1234.567</v>
      </c>
      <c r="I6" s="5" t="n">
        <f aca="false">I5</f>
        <v>-1234.5678</v>
      </c>
      <c r="J6" s="5" t="n">
        <f aca="false">J5</f>
        <v>12345.6789</v>
      </c>
    </row>
    <row collapsed="false" customFormat="false" customHeight="false" hidden="false" ht="12.1" outlineLevel="0" r="7">
      <c r="A7" s="0" t="s">
        <v>6</v>
      </c>
      <c r="B7" s="6" t="n">
        <f aca="false">B6</f>
        <v>1</v>
      </c>
      <c r="C7" s="6" t="n">
        <f aca="false">C6</f>
        <v>-1.2</v>
      </c>
      <c r="D7" s="6" t="n">
        <f aca="false">D6</f>
        <v>12.3</v>
      </c>
      <c r="E7" s="6" t="n">
        <f aca="false">E6</f>
        <v>-12.34</v>
      </c>
      <c r="F7" s="6" t="n">
        <f aca="false">F6</f>
        <v>123.45</v>
      </c>
      <c r="G7" s="6" t="n">
        <f aca="false">G6</f>
        <v>-123.456</v>
      </c>
      <c r="H7" s="6" t="n">
        <f aca="false">H6</f>
        <v>1234.567</v>
      </c>
      <c r="I7" s="6" t="n">
        <f aca="false">I6</f>
        <v>-1234.5678</v>
      </c>
      <c r="J7" s="6" t="n">
        <f aca="false">J6</f>
        <v>12345.6789</v>
      </c>
    </row>
    <row collapsed="false" customFormat="false" customHeight="false" hidden="false" ht="12.1" outlineLevel="0" r="8">
      <c r="A8" s="0" t="s">
        <v>7</v>
      </c>
      <c r="B8" s="7" t="n">
        <f aca="false">B7</f>
        <v>1</v>
      </c>
      <c r="C8" s="7" t="n">
        <f aca="false">C7</f>
        <v>-1.2</v>
      </c>
      <c r="D8" s="7" t="n">
        <f aca="false">D7</f>
        <v>12.3</v>
      </c>
      <c r="E8" s="7" t="n">
        <f aca="false">E7</f>
        <v>-12.34</v>
      </c>
      <c r="F8" s="7" t="n">
        <f aca="false">F7</f>
        <v>123.45</v>
      </c>
      <c r="G8" s="7" t="n">
        <f aca="false">G7</f>
        <v>-123.456</v>
      </c>
      <c r="H8" s="7" t="n">
        <f aca="false">H7</f>
        <v>1234.567</v>
      </c>
      <c r="I8" s="7" t="n">
        <f aca="false">I7</f>
        <v>-1234.5678</v>
      </c>
      <c r="J8" s="7" t="n">
        <f aca="false">J7</f>
        <v>12345.6789</v>
      </c>
    </row>
    <row collapsed="false" customFormat="false" customHeight="false" hidden="false" ht="12.1" outlineLevel="0" r="9">
      <c r="A9" s="0" t="s">
        <v>8</v>
      </c>
      <c r="B9" s="8" t="n">
        <f aca="false">B8</f>
        <v>1</v>
      </c>
      <c r="C9" s="8" t="n">
        <f aca="false">C8</f>
        <v>-1.2</v>
      </c>
      <c r="D9" s="8" t="n">
        <f aca="false">D8</f>
        <v>12.3</v>
      </c>
      <c r="E9" s="8" t="n">
        <f aca="false">E8</f>
        <v>-12.34</v>
      </c>
      <c r="F9" s="8" t="n">
        <f aca="false">F8</f>
        <v>123.45</v>
      </c>
      <c r="G9" s="8" t="n">
        <f aca="false">G8</f>
        <v>-123.456</v>
      </c>
      <c r="H9" s="8" t="n">
        <f aca="false">H8</f>
        <v>1234.567</v>
      </c>
      <c r="I9" s="8" t="n">
        <f aca="false">I8</f>
        <v>-1234.5678</v>
      </c>
      <c r="J9" s="8" t="n">
        <f aca="false">J8</f>
        <v>12345.6789</v>
      </c>
    </row>
    <row collapsed="false" customFormat="false" customHeight="false" hidden="false" ht="12.1" outlineLevel="0" r="10">
      <c r="A10" s="0" t="s">
        <v>9</v>
      </c>
      <c r="B10" s="9" t="n">
        <f aca="false">B9</f>
        <v>1</v>
      </c>
      <c r="C10" s="9" t="n">
        <f aca="false">C9</f>
        <v>-1.2</v>
      </c>
      <c r="D10" s="9" t="n">
        <f aca="false">D9</f>
        <v>12.3</v>
      </c>
      <c r="E10" s="9" t="n">
        <f aca="false">E9</f>
        <v>-12.34</v>
      </c>
      <c r="F10" s="9" t="n">
        <f aca="false">F9</f>
        <v>123.45</v>
      </c>
      <c r="G10" s="9" t="n">
        <f aca="false">G9</f>
        <v>-123.456</v>
      </c>
      <c r="H10" s="9" t="n">
        <f aca="false">H9</f>
        <v>1234.567</v>
      </c>
      <c r="I10" s="9" t="n">
        <f aca="false">I9</f>
        <v>-1234.5678</v>
      </c>
      <c r="J10" s="9" t="n">
        <f aca="false">J9</f>
        <v>12345.6789</v>
      </c>
    </row>
    <row collapsed="false" customFormat="false" customHeight="false" hidden="false" ht="12.1" outlineLevel="0" r="11">
      <c r="A11" s="0" t="s">
        <v>10</v>
      </c>
      <c r="B11" s="10" t="n">
        <f aca="false">B10</f>
        <v>1</v>
      </c>
      <c r="C11" s="10" t="n">
        <f aca="false">C10</f>
        <v>-1.2</v>
      </c>
      <c r="D11" s="10" t="n">
        <f aca="false">D10</f>
        <v>12.3</v>
      </c>
      <c r="E11" s="10" t="n">
        <f aca="false">E10</f>
        <v>-12.34</v>
      </c>
      <c r="F11" s="10" t="n">
        <f aca="false">F10</f>
        <v>123.45</v>
      </c>
      <c r="G11" s="10" t="n">
        <f aca="false">G10</f>
        <v>-123.456</v>
      </c>
      <c r="H11" s="10" t="n">
        <f aca="false">H10</f>
        <v>1234.567</v>
      </c>
      <c r="I11" s="10" t="n">
        <f aca="false">I10</f>
        <v>-1234.5678</v>
      </c>
      <c r="J11" s="10" t="n">
        <f aca="false">J10</f>
        <v>12345.6789</v>
      </c>
    </row>
    <row collapsed="false" customFormat="false" customHeight="false" hidden="false" ht="12.1" outlineLevel="0" r="12">
      <c r="A12" s="0" t="s">
        <v>11</v>
      </c>
      <c r="B12" s="11" t="n">
        <f aca="false">B11</f>
        <v>1</v>
      </c>
      <c r="C12" s="11" t="n">
        <f aca="false">C11</f>
        <v>-1.2</v>
      </c>
      <c r="D12" s="11" t="n">
        <f aca="false">D11</f>
        <v>12.3</v>
      </c>
      <c r="E12" s="11" t="n">
        <f aca="false">E11</f>
        <v>-12.34</v>
      </c>
      <c r="F12" s="11" t="n">
        <f aca="false">F11</f>
        <v>123.45</v>
      </c>
      <c r="G12" s="11" t="n">
        <f aca="false">G11</f>
        <v>-123.456</v>
      </c>
      <c r="H12" s="11" t="n">
        <f aca="false">H11</f>
        <v>1234.567</v>
      </c>
      <c r="I12" s="11" t="n">
        <f aca="false">I11</f>
        <v>-1234.5678</v>
      </c>
      <c r="J12" s="11" t="n">
        <f aca="false">J11</f>
        <v>12345.6789</v>
      </c>
    </row>
    <row collapsed="false" customFormat="false" customHeight="false" hidden="false" ht="12.1" outlineLevel="0" r="13">
      <c r="A13" s="0" t="s">
        <v>12</v>
      </c>
      <c r="B13" s="12" t="n">
        <f aca="false">B12</f>
        <v>1</v>
      </c>
      <c r="C13" s="12" t="n">
        <f aca="false">C12</f>
        <v>-1.2</v>
      </c>
      <c r="D13" s="12" t="n">
        <f aca="false">D12</f>
        <v>12.3</v>
      </c>
      <c r="E13" s="12" t="n">
        <f aca="false">E12</f>
        <v>-12.34</v>
      </c>
      <c r="F13" s="12" t="n">
        <f aca="false">F12</f>
        <v>123.45</v>
      </c>
      <c r="G13" s="12" t="n">
        <f aca="false">G12</f>
        <v>-123.456</v>
      </c>
      <c r="H13" s="12" t="n">
        <f aca="false">H12</f>
        <v>1234.567</v>
      </c>
      <c r="I13" s="12" t="n">
        <f aca="false">I12</f>
        <v>-1234.5678</v>
      </c>
      <c r="J13" s="12" t="n">
        <f aca="false">J12</f>
        <v>12345.6789</v>
      </c>
    </row>
    <row collapsed="false" customFormat="false" customHeight="false" hidden="false" ht="12.1" outlineLevel="0" r="14">
      <c r="A14" s="0" t="s">
        <v>13</v>
      </c>
      <c r="B14" s="13" t="n">
        <f aca="false">B13</f>
        <v>1</v>
      </c>
      <c r="C14" s="13" t="n">
        <f aca="false">C13</f>
        <v>-1.2</v>
      </c>
      <c r="D14" s="13" t="n">
        <f aca="false">D13</f>
        <v>12.3</v>
      </c>
      <c r="E14" s="13" t="n">
        <f aca="false">E13</f>
        <v>-12.34</v>
      </c>
      <c r="F14" s="13" t="n">
        <f aca="false">F13</f>
        <v>123.45</v>
      </c>
      <c r="G14" s="13" t="n">
        <f aca="false">G13</f>
        <v>-123.456</v>
      </c>
      <c r="H14" s="13" t="n">
        <f aca="false">H13</f>
        <v>1234.567</v>
      </c>
      <c r="I14" s="13" t="n">
        <f aca="false">I13</f>
        <v>-1234.5678</v>
      </c>
      <c r="J14" s="13" t="n">
        <f aca="false">J13</f>
        <v>12345.6789</v>
      </c>
    </row>
    <row collapsed="false" customFormat="false" customHeight="false" hidden="false" ht="12.1" outlineLevel="0" r="15">
      <c r="A15" s="0" t="s">
        <v>14</v>
      </c>
      <c r="B15" s="14" t="n">
        <f aca="false">B14</f>
        <v>1</v>
      </c>
      <c r="C15" s="14" t="n">
        <f aca="false">C14</f>
        <v>-1.2</v>
      </c>
      <c r="D15" s="14" t="n">
        <f aca="false">D14</f>
        <v>12.3</v>
      </c>
      <c r="E15" s="14" t="n">
        <f aca="false">E14</f>
        <v>-12.34</v>
      </c>
      <c r="F15" s="14" t="n">
        <f aca="false">F14</f>
        <v>123.45</v>
      </c>
      <c r="G15" s="14" t="n">
        <f aca="false">G14</f>
        <v>-123.456</v>
      </c>
      <c r="H15" s="14" t="n">
        <f aca="false">H14</f>
        <v>1234.567</v>
      </c>
      <c r="I15" s="14" t="n">
        <f aca="false">I14</f>
        <v>-1234.5678</v>
      </c>
      <c r="J15" s="14" t="n">
        <f aca="false">J14</f>
        <v>12345.6789</v>
      </c>
    </row>
    <row collapsed="false" customFormat="false" customHeight="false" hidden="false" ht="12.1" outlineLevel="0" r="16">
      <c r="A16" s="0" t="s">
        <v>15</v>
      </c>
      <c r="B16" s="15" t="n">
        <f aca="false">B15</f>
        <v>1</v>
      </c>
      <c r="C16" s="15" t="n">
        <f aca="false">C15</f>
        <v>-1.2</v>
      </c>
      <c r="D16" s="15" t="n">
        <f aca="false">D15</f>
        <v>12.3</v>
      </c>
      <c r="E16" s="15" t="n">
        <f aca="false">E15</f>
        <v>-12.34</v>
      </c>
      <c r="F16" s="15" t="n">
        <f aca="false">F15</f>
        <v>123.45</v>
      </c>
      <c r="G16" s="15" t="n">
        <f aca="false">G15</f>
        <v>-123.456</v>
      </c>
      <c r="H16" s="15" t="n">
        <f aca="false">H15</f>
        <v>1234.567</v>
      </c>
      <c r="I16" s="15" t="n">
        <f aca="false">I15</f>
        <v>-1234.5678</v>
      </c>
      <c r="J16" s="15" t="n">
        <f aca="false">J15</f>
        <v>12345.6789</v>
      </c>
    </row>
    <row collapsed="false" customFormat="false" customHeight="false" hidden="false" ht="12.1" outlineLevel="0" r="17">
      <c r="A17" s="0" t="s">
        <v>16</v>
      </c>
      <c r="B17" s="14" t="n">
        <f aca="false">B16</f>
        <v>1</v>
      </c>
      <c r="C17" s="14" t="n">
        <f aca="false">C16</f>
        <v>-1.2</v>
      </c>
      <c r="D17" s="14" t="n">
        <f aca="false">D16</f>
        <v>12.3</v>
      </c>
      <c r="E17" s="14" t="n">
        <f aca="false">E16</f>
        <v>-12.34</v>
      </c>
      <c r="F17" s="14" t="n">
        <f aca="false">F16</f>
        <v>123.45</v>
      </c>
      <c r="G17" s="14" t="n">
        <f aca="false">G16</f>
        <v>-123.456</v>
      </c>
      <c r="H17" s="14" t="n">
        <f aca="false">H16</f>
        <v>1234.567</v>
      </c>
      <c r="I17" s="14" t="n">
        <f aca="false">I16</f>
        <v>-1234.5678</v>
      </c>
      <c r="J17" s="14" t="n">
        <f aca="false">J16</f>
        <v>12345.6789</v>
      </c>
    </row>
    <row collapsed="false" customFormat="false" customHeight="false" hidden="false" ht="12.1" outlineLevel="0" r="18">
      <c r="A18" s="0" t="s">
        <v>17</v>
      </c>
      <c r="B18" s="16" t="n">
        <f aca="false">B17</f>
        <v>1</v>
      </c>
      <c r="C18" s="16" t="n">
        <f aca="false">C17</f>
        <v>-1.2</v>
      </c>
      <c r="D18" s="16" t="n">
        <f aca="false">D17</f>
        <v>12.3</v>
      </c>
      <c r="E18" s="16" t="n">
        <f aca="false">E17</f>
        <v>-12.34</v>
      </c>
      <c r="F18" s="16" t="n">
        <f aca="false">F17</f>
        <v>123.45</v>
      </c>
      <c r="G18" s="16" t="n">
        <f aca="false">G17</f>
        <v>-123.456</v>
      </c>
      <c r="H18" s="16" t="n">
        <f aca="false">H17</f>
        <v>1234.567</v>
      </c>
      <c r="I18" s="16" t="n">
        <f aca="false">I17</f>
        <v>-1234.5678</v>
      </c>
      <c r="J18" s="16" t="n">
        <f aca="false">J17</f>
        <v>12345.6789</v>
      </c>
    </row>
    <row collapsed="false" customFormat="false" customHeight="false" hidden="false" ht="12.1" outlineLevel="0" r="19">
      <c r="A19" s="0" t="s">
        <v>18</v>
      </c>
      <c r="B19" s="17" t="n">
        <f aca="false">B18</f>
        <v>1</v>
      </c>
      <c r="C19" s="17" t="n">
        <f aca="false">C18</f>
        <v>-1.2</v>
      </c>
      <c r="D19" s="17" t="n">
        <f aca="false">D18</f>
        <v>12.3</v>
      </c>
      <c r="E19" s="17" t="n">
        <f aca="false">E18</f>
        <v>-12.34</v>
      </c>
      <c r="F19" s="17" t="n">
        <f aca="false">F18</f>
        <v>123.45</v>
      </c>
      <c r="G19" s="17" t="n">
        <f aca="false">G18</f>
        <v>-123.456</v>
      </c>
      <c r="H19" s="17" t="n">
        <f aca="false">H18</f>
        <v>1234.567</v>
      </c>
      <c r="I19" s="17" t="n">
        <f aca="false">I18</f>
        <v>-1234.5678</v>
      </c>
      <c r="J19" s="17" t="n">
        <f aca="false">J18</f>
        <v>12345.6789</v>
      </c>
    </row>
    <row collapsed="false" customFormat="false" customHeight="false" hidden="false" ht="12.1" outlineLevel="0" r="20">
      <c r="A20" s="0" t="s">
        <v>19</v>
      </c>
      <c r="B20" s="18" t="n">
        <f aca="false">B19</f>
        <v>1</v>
      </c>
      <c r="C20" s="18" t="n">
        <f aca="false">C19</f>
        <v>-1.2</v>
      </c>
      <c r="D20" s="18" t="n">
        <f aca="false">D19</f>
        <v>12.3</v>
      </c>
      <c r="E20" s="18" t="n">
        <f aca="false">E19</f>
        <v>-12.34</v>
      </c>
      <c r="F20" s="18" t="n">
        <f aca="false">F19</f>
        <v>123.45</v>
      </c>
      <c r="G20" s="18" t="n">
        <f aca="false">G19</f>
        <v>-123.456</v>
      </c>
      <c r="H20" s="18" t="n">
        <f aca="false">H19</f>
        <v>1234.567</v>
      </c>
      <c r="I20" s="18" t="n">
        <f aca="false">I19</f>
        <v>-1234.5678</v>
      </c>
      <c r="J20" s="18" t="n">
        <f aca="false">J19</f>
        <v>12345.6789</v>
      </c>
    </row>
    <row collapsed="false" customFormat="false" customHeight="false" hidden="false" ht="12.1" outlineLevel="0" r="21">
      <c r="A21" s="0" t="s">
        <v>20</v>
      </c>
      <c r="B21" s="19" t="n">
        <f aca="false">B20</f>
        <v>1</v>
      </c>
      <c r="C21" s="19" t="n">
        <f aca="false">C20</f>
        <v>-1.2</v>
      </c>
      <c r="D21" s="19" t="n">
        <f aca="false">D20</f>
        <v>12.3</v>
      </c>
      <c r="E21" s="19" t="n">
        <f aca="false">E20</f>
        <v>-12.34</v>
      </c>
      <c r="F21" s="19" t="n">
        <f aca="false">F20</f>
        <v>123.45</v>
      </c>
      <c r="G21" s="19" t="n">
        <f aca="false">G20</f>
        <v>-123.456</v>
      </c>
      <c r="H21" s="19" t="n">
        <f aca="false">H20</f>
        <v>1234.567</v>
      </c>
      <c r="I21" s="19" t="n">
        <f aca="false">I20</f>
        <v>-1234.5678</v>
      </c>
      <c r="J21" s="19" t="n">
        <f aca="false">J20</f>
        <v>12345.6789</v>
      </c>
    </row>
    <row collapsed="false" customFormat="false" customHeight="false" hidden="false" ht="12.1" outlineLevel="0" r="22">
      <c r="A22" s="0" t="s">
        <v>21</v>
      </c>
      <c r="B22" s="20" t="n">
        <f aca="false">B21</f>
        <v>1</v>
      </c>
      <c r="C22" s="20" t="n">
        <f aca="false">C21</f>
        <v>-1.2</v>
      </c>
      <c r="D22" s="20" t="n">
        <f aca="false">D21</f>
        <v>12.3</v>
      </c>
      <c r="E22" s="20" t="n">
        <f aca="false">E21</f>
        <v>-12.34</v>
      </c>
      <c r="F22" s="20" t="n">
        <f aca="false">F21</f>
        <v>123.45</v>
      </c>
      <c r="G22" s="20" t="n">
        <f aca="false">G21</f>
        <v>-123.456</v>
      </c>
      <c r="H22" s="20" t="n">
        <f aca="false">H21</f>
        <v>1234.567</v>
      </c>
      <c r="I22" s="20" t="n">
        <f aca="false">I21</f>
        <v>-1234.5678</v>
      </c>
      <c r="J22" s="20" t="n">
        <f aca="false">J21</f>
        <v>12345.6789</v>
      </c>
    </row>
    <row collapsed="false" customFormat="false" customHeight="false" hidden="false" ht="12.1" outlineLevel="0" r="23">
      <c r="A23" s="0" t="s">
        <v>22</v>
      </c>
      <c r="B23" s="21" t="n">
        <f aca="false">B22</f>
        <v>1</v>
      </c>
      <c r="C23" s="21" t="n">
        <f aca="false">C22</f>
        <v>-1.2</v>
      </c>
      <c r="D23" s="21" t="n">
        <f aca="false">D22</f>
        <v>12.3</v>
      </c>
      <c r="E23" s="21" t="n">
        <f aca="false">E22</f>
        <v>-12.34</v>
      </c>
      <c r="F23" s="21" t="n">
        <f aca="false">F22</f>
        <v>123.45</v>
      </c>
      <c r="G23" s="21" t="n">
        <f aca="false">G22</f>
        <v>-123.456</v>
      </c>
      <c r="H23" s="21" t="n">
        <f aca="false">H22</f>
        <v>1234.567</v>
      </c>
      <c r="I23" s="21" t="n">
        <f aca="false">I22</f>
        <v>-1234.5678</v>
      </c>
      <c r="J23" s="21" t="n">
        <f aca="false">J22</f>
        <v>12345.6789</v>
      </c>
    </row>
    <row collapsed="false" customFormat="false" customHeight="false" hidden="false" ht="12.1" outlineLevel="0" r="24">
      <c r="A24" s="0" t="s">
        <v>23</v>
      </c>
      <c r="B24" s="22" t="n">
        <f aca="false">B23</f>
        <v>1</v>
      </c>
      <c r="C24" s="22" t="n">
        <f aca="false">C23</f>
        <v>-1.2</v>
      </c>
      <c r="D24" s="22" t="n">
        <f aca="false">D23</f>
        <v>12.3</v>
      </c>
      <c r="E24" s="22" t="n">
        <f aca="false">E23</f>
        <v>-12.34</v>
      </c>
      <c r="F24" s="22" t="n">
        <f aca="false">F23</f>
        <v>123.45</v>
      </c>
      <c r="G24" s="22" t="n">
        <f aca="false">G23</f>
        <v>-123.456</v>
      </c>
      <c r="H24" s="22" t="n">
        <f aca="false">H23</f>
        <v>1234.567</v>
      </c>
      <c r="I24" s="22" t="n">
        <f aca="false">I23</f>
        <v>-1234.5678</v>
      </c>
      <c r="J24" s="22" t="n">
        <f aca="false">J23</f>
        <v>12345.6789</v>
      </c>
    </row>
    <row collapsed="false" customFormat="false" customHeight="false" hidden="false" ht="12.1" outlineLevel="0" r="25">
      <c r="A25" s="0" t="s">
        <v>24</v>
      </c>
      <c r="B25" s="23" t="n">
        <f aca="false">B24</f>
        <v>1</v>
      </c>
      <c r="C25" s="23" t="n">
        <f aca="false">C24</f>
        <v>-1.2</v>
      </c>
      <c r="D25" s="23" t="n">
        <f aca="false">D24</f>
        <v>12.3</v>
      </c>
      <c r="E25" s="23" t="n">
        <f aca="false">E24</f>
        <v>-12.34</v>
      </c>
      <c r="F25" s="23" t="n">
        <f aca="false">F24</f>
        <v>123.45</v>
      </c>
      <c r="G25" s="23" t="n">
        <f aca="false">G24</f>
        <v>-123.456</v>
      </c>
      <c r="H25" s="23" t="n">
        <f aca="false">H24</f>
        <v>1234.567</v>
      </c>
      <c r="I25" s="23" t="n">
        <f aca="false">I24</f>
        <v>-1234.5678</v>
      </c>
      <c r="J25" s="23" t="n">
        <f aca="false">J24</f>
        <v>12345.6789</v>
      </c>
    </row>
    <row collapsed="false" customFormat="false" customHeight="false" hidden="false" ht="12.1" outlineLevel="0" r="26">
      <c r="A26" s="0" t="s">
        <v>25</v>
      </c>
      <c r="B26" s="24" t="n">
        <f aca="false">B25</f>
        <v>1</v>
      </c>
      <c r="C26" s="24" t="n">
        <f aca="false">C25</f>
        <v>-1.2</v>
      </c>
      <c r="D26" s="24" t="n">
        <f aca="false">D25</f>
        <v>12.3</v>
      </c>
      <c r="E26" s="24" t="n">
        <f aca="false">E25</f>
        <v>-12.34</v>
      </c>
      <c r="F26" s="24" t="n">
        <f aca="false">F25</f>
        <v>123.45</v>
      </c>
      <c r="G26" s="24" t="n">
        <f aca="false">G25</f>
        <v>-123.456</v>
      </c>
      <c r="H26" s="24" t="n">
        <f aca="false">H25</f>
        <v>1234.567</v>
      </c>
      <c r="I26" s="24" t="n">
        <f aca="false">I25</f>
        <v>-1234.5678</v>
      </c>
      <c r="J26" s="24" t="n">
        <f aca="false">J25</f>
        <v>12345.6789</v>
      </c>
    </row>
    <row collapsed="false" customFormat="false" customHeight="false" hidden="false" ht="12.1" outlineLevel="0" r="27">
      <c r="A27" s="0" t="s">
        <v>26</v>
      </c>
      <c r="B27" s="25" t="n">
        <f aca="false">B26</f>
        <v>1</v>
      </c>
      <c r="C27" s="25" t="n">
        <f aca="false">C26</f>
        <v>-1.2</v>
      </c>
      <c r="D27" s="25" t="n">
        <f aca="false">D26</f>
        <v>12.3</v>
      </c>
      <c r="E27" s="25" t="n">
        <f aca="false">E26</f>
        <v>-12.34</v>
      </c>
      <c r="F27" s="25" t="n">
        <f aca="false">F26</f>
        <v>123.45</v>
      </c>
      <c r="G27" s="25" t="n">
        <f aca="false">G26</f>
        <v>-123.456</v>
      </c>
      <c r="H27" s="25" t="n">
        <f aca="false">H26</f>
        <v>1234.567</v>
      </c>
      <c r="I27" s="25" t="n">
        <f aca="false">I26</f>
        <v>-1234.5678</v>
      </c>
      <c r="J27" s="25" t="n">
        <f aca="false">J26</f>
        <v>12345.6789</v>
      </c>
    </row>
    <row collapsed="false" customFormat="false" customHeight="false" hidden="false" ht="12.1" outlineLevel="0" r="28">
      <c r="A28" s="0" t="s">
        <v>27</v>
      </c>
      <c r="B28" s="26" t="n">
        <f aca="false">B27</f>
        <v>1</v>
      </c>
      <c r="C28" s="26" t="n">
        <f aca="false">C27</f>
        <v>-1.2</v>
      </c>
      <c r="D28" s="26" t="n">
        <f aca="false">D27</f>
        <v>12.3</v>
      </c>
      <c r="E28" s="26" t="n">
        <f aca="false">E27</f>
        <v>-12.34</v>
      </c>
      <c r="F28" s="26" t="n">
        <f aca="false">F27</f>
        <v>123.45</v>
      </c>
      <c r="G28" s="26" t="n">
        <f aca="false">G27</f>
        <v>-123.456</v>
      </c>
      <c r="H28" s="26" t="n">
        <f aca="false">H27</f>
        <v>1234.567</v>
      </c>
      <c r="I28" s="26" t="n">
        <f aca="false">I27</f>
        <v>-1234.5678</v>
      </c>
      <c r="J28" s="26" t="n">
        <f aca="false">J27</f>
        <v>12345.6789</v>
      </c>
    </row>
    <row collapsed="false" customFormat="false" customHeight="false" hidden="false" ht="12.1" outlineLevel="0" r="29">
      <c r="A29" s="0" t="s">
        <v>28</v>
      </c>
      <c r="B29" s="27" t="n">
        <f aca="false">B28</f>
        <v>1</v>
      </c>
      <c r="C29" s="27" t="n">
        <f aca="false">C28</f>
        <v>-1.2</v>
      </c>
      <c r="D29" s="27" t="n">
        <f aca="false">D28</f>
        <v>12.3</v>
      </c>
      <c r="E29" s="27" t="n">
        <f aca="false">E28</f>
        <v>-12.34</v>
      </c>
      <c r="F29" s="27" t="n">
        <f aca="false">F28</f>
        <v>123.45</v>
      </c>
      <c r="G29" s="27" t="n">
        <f aca="false">G28</f>
        <v>-123.456</v>
      </c>
      <c r="H29" s="27" t="n">
        <f aca="false">H28</f>
        <v>1234.567</v>
      </c>
      <c r="I29" s="27" t="n">
        <f aca="false">I28</f>
        <v>-1234.5678</v>
      </c>
      <c r="J29" s="27" t="n">
        <f aca="false">J28</f>
        <v>12345.6789</v>
      </c>
    </row>
    <row collapsed="false" customFormat="false" customHeight="false" hidden="false" ht="12.1" outlineLevel="0" r="30">
      <c r="A30" s="0" t="s">
        <v>29</v>
      </c>
      <c r="B30" s="28" t="n">
        <f aca="false">B29</f>
        <v>1</v>
      </c>
      <c r="C30" s="28" t="n">
        <f aca="false">C29</f>
        <v>-1.2</v>
      </c>
      <c r="D30" s="28" t="n">
        <f aca="false">D29</f>
        <v>12.3</v>
      </c>
      <c r="E30" s="28" t="n">
        <f aca="false">E29</f>
        <v>-12.34</v>
      </c>
      <c r="F30" s="28" t="n">
        <f aca="false">F29</f>
        <v>123.45</v>
      </c>
      <c r="G30" s="28" t="n">
        <f aca="false">G29</f>
        <v>-123.456</v>
      </c>
      <c r="H30" s="28" t="n">
        <f aca="false">H29</f>
        <v>1234.567</v>
      </c>
      <c r="I30" s="28" t="n">
        <f aca="false">I29</f>
        <v>-1234.5678</v>
      </c>
      <c r="J30" s="28" t="n">
        <f aca="false">J29</f>
        <v>12345.6789</v>
      </c>
    </row>
    <row collapsed="false" customFormat="false" customHeight="false" hidden="false" ht="12.1" outlineLevel="0" r="31">
      <c r="A31" s="0" t="s">
        <v>30</v>
      </c>
      <c r="B31" s="29" t="n">
        <f aca="false">B30</f>
        <v>1</v>
      </c>
      <c r="C31" s="29" t="n">
        <f aca="false">C30</f>
        <v>-1.2</v>
      </c>
      <c r="D31" s="29" t="n">
        <f aca="false">D30</f>
        <v>12.3</v>
      </c>
      <c r="E31" s="29" t="n">
        <f aca="false">E30</f>
        <v>-12.34</v>
      </c>
      <c r="F31" s="29" t="n">
        <f aca="false">F30</f>
        <v>123.45</v>
      </c>
      <c r="G31" s="29" t="n">
        <f aca="false">G30</f>
        <v>-123.456</v>
      </c>
      <c r="H31" s="29" t="n">
        <f aca="false">H30</f>
        <v>1234.567</v>
      </c>
      <c r="I31" s="29" t="n">
        <f aca="false">I30</f>
        <v>-1234.5678</v>
      </c>
      <c r="J31" s="29" t="n">
        <f aca="false">J30</f>
        <v>12345.6789</v>
      </c>
    </row>
    <row collapsed="false" customFormat="false" customHeight="false" hidden="false" ht="12.1" outlineLevel="0" r="32">
      <c r="A32" s="0" t="s">
        <v>31</v>
      </c>
      <c r="B32" s="30" t="n">
        <f aca="false">B31</f>
        <v>1</v>
      </c>
      <c r="C32" s="30" t="n">
        <f aca="false">C31</f>
        <v>-1.2</v>
      </c>
      <c r="D32" s="30" t="n">
        <f aca="false">D31</f>
        <v>12.3</v>
      </c>
      <c r="E32" s="30" t="n">
        <f aca="false">E31</f>
        <v>-12.34</v>
      </c>
      <c r="F32" s="30" t="n">
        <f aca="false">F31</f>
        <v>123.45</v>
      </c>
      <c r="G32" s="30" t="n">
        <f aca="false">G31</f>
        <v>-123.456</v>
      </c>
      <c r="H32" s="30" t="n">
        <f aca="false">H31</f>
        <v>1234.567</v>
      </c>
      <c r="I32" s="30" t="n">
        <f aca="false">I31</f>
        <v>-1234.5678</v>
      </c>
      <c r="J32" s="30" t="n">
        <f aca="false">J31</f>
        <v>12345.6789</v>
      </c>
    </row>
    <row collapsed="false" customFormat="false" customHeight="false" hidden="false" ht="12.1" outlineLevel="0" r="33">
      <c r="A33" s="0" t="s">
        <v>32</v>
      </c>
      <c r="B33" s="31" t="n">
        <f aca="false">B32</f>
        <v>1</v>
      </c>
      <c r="C33" s="31" t="n">
        <f aca="false">C32</f>
        <v>-1.2</v>
      </c>
      <c r="D33" s="31" t="n">
        <f aca="false">D32</f>
        <v>12.3</v>
      </c>
      <c r="E33" s="31" t="n">
        <f aca="false">E32</f>
        <v>-12.34</v>
      </c>
      <c r="F33" s="31" t="n">
        <f aca="false">F32</f>
        <v>123.45</v>
      </c>
      <c r="G33" s="31" t="n">
        <f aca="false">G32</f>
        <v>-123.456</v>
      </c>
      <c r="H33" s="31" t="n">
        <f aca="false">H32</f>
        <v>1234.567</v>
      </c>
      <c r="I33" s="31" t="n">
        <f aca="false">I32</f>
        <v>-1234.5678</v>
      </c>
      <c r="J33" s="31" t="n">
        <f aca="false">J32</f>
        <v>12345.6789</v>
      </c>
    </row>
    <row collapsed="false" customFormat="false" customHeight="false" hidden="false" ht="12.1" outlineLevel="0" r="34">
      <c r="A34" s="0" t="s">
        <v>33</v>
      </c>
      <c r="B34" s="32" t="n">
        <f aca="false">B33</f>
        <v>1</v>
      </c>
      <c r="C34" s="32" t="n">
        <f aca="false">C33</f>
        <v>-1.2</v>
      </c>
      <c r="D34" s="32" t="n">
        <f aca="false">D33</f>
        <v>12.3</v>
      </c>
      <c r="E34" s="32" t="n">
        <f aca="false">E33</f>
        <v>-12.34</v>
      </c>
      <c r="F34" s="32" t="n">
        <f aca="false">F33</f>
        <v>123.45</v>
      </c>
      <c r="G34" s="32" t="n">
        <f aca="false">G33</f>
        <v>-123.456</v>
      </c>
      <c r="H34" s="32" t="n">
        <f aca="false">H33</f>
        <v>1234.567</v>
      </c>
      <c r="I34" s="32" t="n">
        <f aca="false">I33</f>
        <v>-1234.5678</v>
      </c>
      <c r="J34" s="32" t="n">
        <f aca="false">J33</f>
        <v>12345.6789</v>
      </c>
    </row>
    <row collapsed="false" customFormat="false" customHeight="false" hidden="false" ht="12.1" outlineLevel="0" r="35">
      <c r="A35" s="0" t="s">
        <v>34</v>
      </c>
      <c r="B35" s="33" t="n">
        <f aca="false">B34</f>
        <v>1</v>
      </c>
      <c r="C35" s="33" t="n">
        <f aca="false">C34</f>
        <v>-1.2</v>
      </c>
      <c r="D35" s="33" t="n">
        <f aca="false">D34</f>
        <v>12.3</v>
      </c>
      <c r="E35" s="33" t="n">
        <f aca="false">E34</f>
        <v>-12.34</v>
      </c>
      <c r="F35" s="33" t="n">
        <f aca="false">F34</f>
        <v>123.45</v>
      </c>
      <c r="G35" s="33" t="n">
        <f aca="false">G34</f>
        <v>-123.456</v>
      </c>
      <c r="H35" s="33" t="n">
        <f aca="false">H34</f>
        <v>1234.567</v>
      </c>
      <c r="I35" s="33" t="n">
        <f aca="false">I34</f>
        <v>-1234.5678</v>
      </c>
      <c r="J35" s="33" t="n">
        <f aca="false">J34</f>
        <v>12345.6789</v>
      </c>
    </row>
    <row collapsed="false" customFormat="false" customHeight="false" hidden="false" ht="12.1" outlineLevel="0" r="36">
      <c r="A36" s="0" t="s">
        <v>35</v>
      </c>
      <c r="B36" s="32" t="n">
        <f aca="false">B35</f>
        <v>1</v>
      </c>
      <c r="C36" s="32" t="n">
        <f aca="false">C35</f>
        <v>-1.2</v>
      </c>
      <c r="D36" s="32" t="n">
        <f aca="false">D35</f>
        <v>12.3</v>
      </c>
      <c r="E36" s="32" t="n">
        <f aca="false">E35</f>
        <v>-12.34</v>
      </c>
      <c r="F36" s="32" t="n">
        <f aca="false">F35</f>
        <v>123.45</v>
      </c>
      <c r="G36" s="32" t="n">
        <f aca="false">G35</f>
        <v>-123.456</v>
      </c>
      <c r="H36" s="32" t="n">
        <f aca="false">H35</f>
        <v>1234.567</v>
      </c>
      <c r="I36" s="32" t="n">
        <f aca="false">I35</f>
        <v>-1234.5678</v>
      </c>
      <c r="J36" s="32" t="n">
        <f aca="false">J35</f>
        <v>12345.6789</v>
      </c>
    </row>
    <row collapsed="false" customFormat="false" customHeight="false" hidden="false" ht="12.1" outlineLevel="0" r="37">
      <c r="A37" s="0" t="s">
        <v>36</v>
      </c>
      <c r="B37" s="33" t="n">
        <f aca="false">B36</f>
        <v>1</v>
      </c>
      <c r="C37" s="33" t="n">
        <f aca="false">C36</f>
        <v>-1.2</v>
      </c>
      <c r="D37" s="33" t="n">
        <f aca="false">D36</f>
        <v>12.3</v>
      </c>
      <c r="E37" s="33" t="n">
        <f aca="false">E36</f>
        <v>-12.34</v>
      </c>
      <c r="F37" s="33" t="n">
        <f aca="false">F36</f>
        <v>123.45</v>
      </c>
      <c r="G37" s="33" t="n">
        <f aca="false">G36</f>
        <v>-123.456</v>
      </c>
      <c r="H37" s="33" t="n">
        <f aca="false">H36</f>
        <v>1234.567</v>
      </c>
      <c r="I37" s="33" t="n">
        <f aca="false">I36</f>
        <v>-1234.5678</v>
      </c>
      <c r="J37" s="33" t="n">
        <f aca="false">J36</f>
        <v>12345.6789</v>
      </c>
    </row>
    <row collapsed="false" customFormat="false" customHeight="false" hidden="false" ht="12.1" outlineLevel="0" r="38">
      <c r="A38" s="0" t="s">
        <v>37</v>
      </c>
      <c r="B38" s="0" t="n">
        <f aca="false">B37</f>
        <v>1</v>
      </c>
      <c r="C38" s="34" t="inlineStr">
        <f aca="false">C37</f>
        <is>
          <t/>
        </is>
      </c>
      <c r="D38" s="34" t="inlineStr">
        <f aca="false">D37</f>
        <is>
          <t/>
        </is>
      </c>
      <c r="E38" s="34" t="inlineStr">
        <f aca="false">E37</f>
        <is>
          <t/>
        </is>
      </c>
      <c r="F38" s="34" t="inlineStr">
        <f aca="false">F37</f>
        <is>
          <t/>
        </is>
      </c>
      <c r="G38" s="34" t="inlineStr">
        <f aca="false">G37</f>
        <is>
          <t/>
        </is>
      </c>
      <c r="H38" s="34" t="inlineStr">
        <f aca="false">H37</f>
        <is>
          <t/>
        </is>
      </c>
      <c r="I38" s="34" t="inlineStr">
        <f aca="false">I37</f>
        <is>
          <t/>
        </is>
      </c>
      <c r="J38" s="34" t="inlineStr">
        <f aca="false">J37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354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2014-01-12T11:29:19Z</dcterms:created>
  <dcterms:modified xsi:type="dcterms:W3CDTF">2014-01-12T11:51:38Z</dcterms:modified>
  <cp:revision>1</cp:revision>
</cp:coreProperties>
</file>