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etjs/Private/dev/js-xlsx/"/>
    </mc:Choice>
  </mc:AlternateContent>
  <xr:revisionPtr revIDLastSave="0" documentId="13_ncr:1_{688E8C3D-19BF-6447-90DE-51FD3F19F3E6}" xr6:coauthVersionLast="47" xr6:coauthVersionMax="47" xr10:uidLastSave="{00000000-0000-0000-0000-000000000000}"/>
  <bookViews>
    <workbookView xWindow="7360" yWindow="5680" windowWidth="28040" windowHeight="17440" xr2:uid="{9F1D49BB-B955-B54D-90B8-A526CE6D84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B2" i="1"/>
  <c r="C2" i="1" s="1"/>
  <c r="C4" i="1" s="1"/>
  <c r="B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tc={697C734A-D50C-C94C-B97C-C77102E3CC2E}</author>
  </authors>
  <commentList>
    <comment ref="E5" authorId="0" shapeId="0" xr:uid="{697C734A-D50C-C94C-B97C-C77102E3CC2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Test3
Reply:
    Test2
Reply:
    Bahaha
</t>
      </text>
    </comment>
  </commentList>
</comments>
</file>

<file path=xl/sharedStrings.xml><?xml version="1.0" encoding="utf-8"?>
<sst xmlns="http://schemas.openxmlformats.org/spreadsheetml/2006/main" count="1" uniqueCount="1">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</sst>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;;"/>
    <numFmt numFmtId="165" formatCode="&quot;a&quot;#&quot;b&quot;#&quot;c&quot;0.0&quot;d&quot;0"/>
    <numFmt numFmtId="166" formatCode="#\ ??/?????????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heet JS" id="{54EE7950-7262-4200-6969-000000000001}" userId="Sheet JS" providerId="None"/>
  <person displayName="Sheet TS" id="{54EE7950-7262-4200-6969-000000000002}" userId="Sheet T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5" dT="2022-03-13T10:07:02.61" personId="{54EE7950-7262-4200-6969-000000000002}" id="{697C734A-D50C-C94C-B97C-C77102E3CC2E}">
    <text>Test3</text>
  </threadedComment>
  <threadedComment ref="E5" dT="2022-03-13T10:07:17.61" personId="{54EE7950-7262-4200-6969-000000000002}" id="{CF7E5D04-4288-D945-9961-FCC5BF7DC234}" parentId="{697C734A-D50C-C94C-B97C-C77102E3CC2E}">
    <text xml:space="preserve">Test2
</text>
  </threadedComment>
  <threadedComment ref="E5" dT="2022-03-13T20:17:49.03" personId="{54EE7950-7262-4200-6969-000000000001}" id="{28E1410E-587F-0C43-8B4E-E87DDE6201C9}" parentId="{697C734A-D50C-C94C-B97C-C77102E3CC2E}">
    <text xml:space="preserve">Bahaha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45D70-8D18-A444-B62B-1D00FA468636}">
  <dimension ref="A1:F8"/>
  <sheetViews>
    <sheetView tabSelected="1" workbookViewId="0">
      <selection activeCell="D10" sqref="D10"/>
    </sheetView>
  </sheetViews>
  <sheetFormatPr baseColWidth="10" defaultRowHeight="16" x14ac:dyDescent="0.2"/>
  <cols>
    <col min="1" max="1" width="10.83203125" style="1"/>
    <col min="2" max="2" width="12.5" bestFit="1" customWidth="1"/>
    <col min="3" max="3" width="10.83203125" style="3"/>
    <col min="6" max="6" width="17.6640625" bestFit="1" customWidth="1"/>
  </cols>
  <sheetData>
    <row r="1" spans="1:6" x14ac:dyDescent="0.2">
      <c r="A1" s="1">
        <v>12.34</v>
      </c>
    </row>
    <row r="2" spans="1:6" x14ac:dyDescent="0.2">
      <c r="A2" s="1">
        <v>-12.34</v>
      </c>
      <c r="B2" s="2">
        <f ca="1">TODAY()</f>
        <v>44633</v>
      </c>
      <c r="C2" s="3">
        <f ca="1">B2</f>
        <v>44633</v>
      </c>
    </row>
    <row r="3" spans="1:6" x14ac:dyDescent="0.2">
      <c r="A3" s="1">
        <v>0</v>
      </c>
      <c r="C3" s="3">
        <v>42069</v>
      </c>
    </row>
    <row r="4" spans="1:6" x14ac:dyDescent="0.2">
      <c r="A4" s="1" t="s">
        <v>0</v>
      </c>
      <c r="B4" s="2">
        <f ca="1">B2-C4</f>
        <v>42069</v>
      </c>
      <c r="C4" s="3">
        <f ca="1">C2-C3</f>
        <v>2564</v>
      </c>
    </row>
    <row r="5" spans="1:6" x14ac:dyDescent="0.2">
      <c r="E5" s="6"/>
    </row>
    <row r="6" spans="1:6" x14ac:dyDescent="0.2">
      <c r="A6" s="1">
        <v>12345.678900000001</v>
      </c>
      <c r="B6" s="4">
        <f>A6</f>
        <v>12345.678900000001</v>
      </c>
    </row>
    <row r="8" spans="1:6" x14ac:dyDescent="0.2">
      <c r="F8" s="5">
        <v>0.12325151234234499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Sheet</dc:creator>
  <cp:lastModifiedBy>Sheet JS</cp:lastModifiedBy>
</cp:coreProperties>
</file>