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70" windowHeight="8090"/>
  </bookViews>
  <sheets>
    <sheet name="Sheet1" sheetId="1" r:id="rId1"/>
  </sheets>
  <calcPr calcId="144525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<sst xmlns="http://schemas.openxmlformats.org/spreadsheetml/2006/main" count="7" uniqueCount="7">
  <si>
    <t>Name</t>
  </si>
  <si>
    <t>Example</t>
  </si>
  <si>
    <t>Result</t>
  </si>
  <si>
    <t>EVALUATE</t>
  </si>
  <si>
    <t>=EVALUATE("1+1")</t>
  </si>
  <si>
    <t>FIELDVALUE</t>
  </si>
  <si>
    <t>=FIELDVALUE(A2,"Result")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</si>
</sst>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microsoft.com/office/2017/06/relationships/rdRichValue" Target="richData/rdrichvalue.xml"/><Relationship Id="rId6" Type="http://schemas.microsoft.com/office/2017/06/relationships/rdRichValueStructure" Target="richData/rdrichvaluestructur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</s>
</rvStructure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Name"/>
    <tableColumn id="2" name="Example"/>
    <tableColumn id="3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8.72727272727273" defaultRowHeight="14.5" outlineLevelRow="2" outlineLevelCol="2"/>
  <cols>
    <col min="1" max="1" width="14.9090909090909" customWidth="1"/>
    <col min="2" max="2" width="24.7272727272727" customWidth="1"/>
    <col min="3" max="3" width="8.454545454545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f ca="1">EVALUATE("1+1")</f>
        <v>2</v>
      </c>
    </row>
    <row r="3" spans="1:3">
      <c r="A3" t="s">
        <v>5</v>
      </c>
      <c r="B3" s="1" t="s">
        <v>6</v>
      </c>
      <c r="C3" vm="1" t="e">
        <f>_xlfn.FIELDVALUE(A2,"Formula")</f>
        <v>#VALUE!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 JS</dc:creator>
  <cp:lastModifiedBy>Sheet JS</cp:lastModifiedBy>
  <dcterms:created xsi:type="dcterms:W3CDTF">2022-10-20T16:43:18Z</dcterms:created>
  <dcterms:modified xsi:type="dcterms:W3CDTF">2022-10-20T17:25:09Z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CEE4C4348C494620B0E4BE8022D16F87</vt:lpwstr>
  </property>
  <property fmtid="{D5CDD505-2E9C-101B-9397-08002B2CF9AE}" pid="3" name="KSOProductBuildVer">
    <vt:lpwstr>1033-11.2.0.11373</vt:lpwstr>
  </property>
</Properties>
</file>