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70" windowHeight="809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43DFC770DE840EFB3B0EC4FD4D2FCC0" descr="Desert"/>
        <xdr:cNvPicPr/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</etc:cellImage>
</etc:cellImages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4" Type="http://www.wps.cn/officeDocument/2020/cellImage" Target="cellimage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4</xdr:col>
      <xdr:colOff>6350</xdr:colOff>
      <xdr:row>9</xdr:row>
      <xdr:rowOff>177800</xdr:rowOff>
    </xdr:to>
    <xdr:pic>
      <xdr:nvPicPr>
        <xdr:cNvPr id="2" name="Picture 1" descr="Chrysanthemu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0</xdr:row>
      <xdr:rowOff>19050</xdr:rowOff>
    </xdr:from>
    <xdr:to>
      <xdr:col>8</xdr:col>
      <xdr:colOff>279400</xdr:colOff>
      <xdr:row>10</xdr:row>
      <xdr:rowOff>6350</xdr:rowOff>
    </xdr:to>
    <xdr:pic>
      <xdr:nvPicPr>
        <xdr:cNvPr id="3" name="Picture 2" descr="Chrysanthemu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0" y="19050"/>
          <a:ext cx="2438400" cy="1828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</xdr:colOff>
      <xdr:row>12</xdr:row>
      <xdr:rowOff>25400</xdr:rowOff>
    </xdr:from>
    <xdr:to>
      <xdr:col>4</xdr:col>
      <xdr:colOff>12700</xdr:colOff>
      <xdr:row>19</xdr:row>
      <xdr:rowOff>34925</xdr:rowOff>
    </xdr:to>
    <xdr:pic>
      <xdr:nvPicPr>
        <xdr:cNvPr id="4" name="Picture 3" descr="Chrysanthemu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0" y="2235200"/>
          <a:ext cx="24384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5"/>
  <sheetViews>
    <sheetView tabSelected="1" workbookViewId="0">
      <selection activeCell="I13" sqref="I13"/>
    </sheetView>
  </sheetViews>
  <sheetFormatPr defaultColWidth="8.72727272727273" defaultRowHeight="14.5" outlineLevelCol="6"/>
  <cols>
    <col min="7" max="7" width="13.6363636363636"/>
  </cols>
  <sheetData>
    <row r="15" ht="56.25" spans="7:7">
      <c r="G15" t="str">
        <f>_xlfn.DISPIMG("ID_343DFC770DE840EFB3B0EC4FD4D2FCC0",1)</f>
        <v>=DISPIMG("ID_343DFC770DE840EFB3B0EC4FD4D2FCC0",1)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 JS</dc:creator>
  <cp:lastModifiedBy>Sheet JS</cp:lastModifiedBy>
  <dcterms:created xsi:type="dcterms:W3CDTF">2022-10-20T16:32:41Z</dcterms:created>
  <dcterms:modified xsi:type="dcterms:W3CDTF">2022-10-20T16:36:59Z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053187B9928843B98C117C2A1F8AFEAE</vt:lpwstr>
  </property>
  <property fmtid="{D5CDD505-2E9C-101B-9397-08002B2CF9AE}" pid="3" name="KSOProductBuildVer">
    <vt:lpwstr>1033-11.2.0.11373</vt:lpwstr>
  </property>
</Properties>
</file>