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709aac01a33954/Desktop/task 2/"/>
    </mc:Choice>
  </mc:AlternateContent>
  <xr:revisionPtr revIDLastSave="0" documentId="8_{5914E18F-3612-4F6F-BB8C-B7B12CABFE00}" xr6:coauthVersionLast="47" xr6:coauthVersionMax="47" xr10:uidLastSave="{00000000-0000-0000-0000-000000000000}"/>
  <bookViews>
    <workbookView xWindow="-108" yWindow="-108" windowWidth="23256" windowHeight="12456" xr2:uid="{7460BBFB-9297-41AD-97AC-0BD826F9D32B}"/>
  </bookViews>
  <sheets>
    <sheet name="Sheet1" sheetId="2" r:id="rId1"/>
    <sheet name="chart 2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<sst xmlns="http://schemas.openxmlformats.org/spreadsheetml/2006/main" count="14" uniqueCount="8">
  <si>
    <t>Row Labels</t>
  </si>
  <si>
    <t>Average of churn_flag</t>
  </si>
  <si>
    <t>Long-term</t>
  </si>
  <si>
    <t>Mid</t>
  </si>
  <si>
    <t>New</t>
  </si>
  <si>
    <t>Grand Total</t>
  </si>
  <si>
    <t>churn by customer type</t>
  </si>
  <si>
    <t xml:space="preserve"> Average of churn_flag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</si>
</sst>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 2.xlsx]Sheet1!PivotTable1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Grand Total</c:v>
                </c:pt>
                <c:pt idx="1">
                  <c:v>Long-term</c:v>
                </c:pt>
                <c:pt idx="2">
                  <c:v>Mid</c:v>
                </c:pt>
                <c:pt idx="3">
                  <c:v>New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0.26536987099999998</c:v>
                </c:pt>
                <c:pt idx="1">
                  <c:v>0.140360031</c:v>
                </c:pt>
                <c:pt idx="2">
                  <c:v>0.31636784299999998</c:v>
                </c:pt>
                <c:pt idx="3">
                  <c:v>0.52937204599999998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D-4E4A-8422-51A285D2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509968"/>
        <c:axId val="1572501328"/>
      </c:barChart>
      <c:catAx>
        <c:axId val="157250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501328"/>
        <c:crosses val="autoZero"/>
        <c:auto val="1"/>
        <c:lblAlgn val="ctr"/>
        <c:lblOffset val="100"/>
        <c:noMultiLvlLbl val="0"/>
      </c:catAx>
      <c:valAx>
        <c:axId val="157250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50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4</xdr:row>
      <xdr:rowOff>133350</xdr:rowOff>
    </xdr:from>
    <xdr:to>
      <xdr:col>10</xdr:col>
      <xdr:colOff>182880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5531F-A96C-7C51-3A80-A5F785F5F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ha" refreshedDate="46071.828260995368" createdVersion="8" refreshedVersion="8" minRefreshableVersion="3" recordCount="4" xr:uid="{462ABA5A-EDD9-4C9A-8EEF-C6E7CA4E8664}">
  <cacheSource type="worksheet">
    <worksheetSource ref="A1:B5" sheet="chart 2"/>
  </cacheSource>
  <cacheFields count="2">
    <cacheField name="Row Labels" numFmtId="0">
      <sharedItems count="4">
        <s v="Long-term"/>
        <s v="Mid"/>
        <s v="New"/>
        <s v="Grand Total"/>
      </sharedItems>
    </cacheField>
    <cacheField name="Average of churn_flag" numFmtId="0">
      <sharedItems containsSemiMixedTypes="0" containsString="0" containsNumber="1" minValue="0.140360031" maxValue="0.529372045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0.140360031"/>
  </r>
  <r>
    <x v="1"/>
    <n v="0.31636784299999998"/>
  </r>
  <r>
    <x v="2"/>
    <n v="0.52937204599999998"/>
  </r>
  <r>
    <x v="3"/>
    <n v="0.265369870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34643-82C2-464A-968D-465EDE4DDAA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">
    <pivotField axis="axisRow" showAll="0">
      <items count="5">
        <item x="3"/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Average of churn_flag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D3A5-D358-43B8-BAA1-A2045D03C07A}">
  <dimension ref="A3:B8"/>
  <sheetViews>
    <sheetView tabSelected="1" workbookViewId="0">
      <selection activeCell="B12" sqref="B12"/>
    </sheetView>
  </sheetViews>
  <sheetFormatPr defaultRowHeight="14.4" x14ac:dyDescent="0.3"/>
  <cols>
    <col min="1" max="1" width="12.5546875" bestFit="1" customWidth="1"/>
    <col min="2" max="2" width="26.44140625" bestFit="1" customWidth="1"/>
  </cols>
  <sheetData>
    <row r="3" spans="1:2" x14ac:dyDescent="0.3">
      <c r="A3" s="1" t="s">
        <v>0</v>
      </c>
      <c r="B3" t="s">
        <v>7</v>
      </c>
    </row>
    <row r="4" spans="1:2" x14ac:dyDescent="0.3">
      <c r="A4" s="2" t="s">
        <v>5</v>
      </c>
      <c r="B4" s="3">
        <v>0.26536987099999998</v>
      </c>
    </row>
    <row r="5" spans="1:2" x14ac:dyDescent="0.3">
      <c r="A5" s="2" t="s">
        <v>2</v>
      </c>
      <c r="B5" s="3">
        <v>0.140360031</v>
      </c>
    </row>
    <row r="6" spans="1:2" x14ac:dyDescent="0.3">
      <c r="A6" s="2" t="s">
        <v>3</v>
      </c>
      <c r="B6" s="3">
        <v>0.31636784299999998</v>
      </c>
    </row>
    <row r="7" spans="1:2" x14ac:dyDescent="0.3">
      <c r="A7" s="2" t="s">
        <v>4</v>
      </c>
      <c r="B7" s="3">
        <v>0.52937204599999998</v>
      </c>
    </row>
    <row r="8" spans="1:2" x14ac:dyDescent="0.3">
      <c r="A8" s="2" t="s">
        <v>5</v>
      </c>
      <c r="B8" s="3">
        <v>1.2514697909999999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86F81-8FFE-4C35-890E-99450C673059}">
  <dimension ref="A1:B9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0.140360031</v>
      </c>
    </row>
    <row r="3" spans="1:2" x14ac:dyDescent="0.3">
      <c r="A3" t="s">
        <v>3</v>
      </c>
      <c r="B3">
        <v>0.31636784299999998</v>
      </c>
    </row>
    <row r="4" spans="1:2" x14ac:dyDescent="0.3">
      <c r="A4" t="s">
        <v>4</v>
      </c>
      <c r="B4">
        <v>0.52937204599999998</v>
      </c>
    </row>
    <row r="5" spans="1:2" x14ac:dyDescent="0.3">
      <c r="A5" t="s">
        <v>5</v>
      </c>
      <c r="B5">
        <v>0.26536987099999998</v>
      </c>
    </row>
    <row r="9" spans="1:2" x14ac:dyDescent="0.3">
      <c r="B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chart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</dc:creator>
  <cp:lastModifiedBy>meghanajuvvala03@gmail.com</cp:lastModifiedBy>
  <dcterms:created xsi:type="dcterms:W3CDTF">2026-02-18T14:23:22Z</dcterms:created>
  <dcterms:modified xsi:type="dcterms:W3CDTF">2026-02-18T14:23:22Z</dcterms:modified>
</cp:coreProperties>
</file>