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709aac01a33954/Desktop/task 2/"/>
    </mc:Choice>
  </mc:AlternateContent>
  <xr:revisionPtr revIDLastSave="0" documentId="8_{3835FCD1-1CB2-4B5C-8569-D0F691E66D29}" xr6:coauthVersionLast="47" xr6:coauthVersionMax="47" xr10:uidLastSave="{00000000-0000-0000-0000-000000000000}"/>
  <bookViews>
    <workbookView xWindow="-108" yWindow="-108" windowWidth="23256" windowHeight="12456" xr2:uid="{DC3473EA-FDD3-4646-92FA-6E522628FD6A}"/>
  </bookViews>
  <sheets>
    <sheet name="Sheet1" sheetId="2" r:id="rId1"/>
    <sheet name="chart 3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<sst xmlns="http://schemas.openxmlformats.org/spreadsheetml/2006/main" count="14" uniqueCount="8">
  <si>
    <t>Row Labels</t>
  </si>
  <si>
    <t>Average of churn_flag</t>
  </si>
  <si>
    <t>Month-to-month</t>
  </si>
  <si>
    <t>One year</t>
  </si>
  <si>
    <t>Two year</t>
  </si>
  <si>
    <t>Grand Total</t>
  </si>
  <si>
    <t>churn by contract</t>
  </si>
  <si>
    <t>A verage of 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</si>
</sst>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 3.xlsx]Sheet1!PivotTable2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Grand Total</c:v>
                </c:pt>
                <c:pt idx="1">
                  <c:v>Month-to-month</c:v>
                </c:pt>
                <c:pt idx="2">
                  <c:v>One year</c:v>
                </c:pt>
                <c:pt idx="3">
                  <c:v>Two year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0.26536987099999998</c:v>
                </c:pt>
                <c:pt idx="1">
                  <c:v>0.42709677400000001</c:v>
                </c:pt>
                <c:pt idx="2">
                  <c:v>0.11269518000000001</c:v>
                </c:pt>
                <c:pt idx="3">
                  <c:v>2.8318584000000001E-2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4-499E-AD1D-E5C06D69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162704"/>
        <c:axId val="1728163664"/>
      </c:barChart>
      <c:catAx>
        <c:axId val="172816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3664"/>
        <c:crosses val="autoZero"/>
        <c:auto val="1"/>
        <c:lblAlgn val="ctr"/>
        <c:lblOffset val="100"/>
        <c:noMultiLvlLbl val="0"/>
      </c:catAx>
      <c:valAx>
        <c:axId val="17281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6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6</xdr:row>
      <xdr:rowOff>3810</xdr:rowOff>
    </xdr:from>
    <xdr:to>
      <xdr:col>10</xdr:col>
      <xdr:colOff>441960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D50E3-4AEE-36D8-BF6A-A01EBBD96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" refreshedDate="46071.829012615737" createdVersion="8" refreshedVersion="8" minRefreshableVersion="3" recordCount="4" xr:uid="{9B831D52-7D2E-4B5F-99BF-3239D233A7D4}">
  <cacheSource type="worksheet">
    <worksheetSource ref="A1:B5" sheet="chart 3"/>
  </cacheSource>
  <cacheFields count="2">
    <cacheField name="Row Labels" numFmtId="0">
      <sharedItems count="4">
        <s v="Month-to-month"/>
        <s v="One year"/>
        <s v="Two year"/>
        <s v="Grand Total"/>
      </sharedItems>
    </cacheField>
    <cacheField name="Average of churn_flag" numFmtId="0">
      <sharedItems containsSemiMixedTypes="0" containsString="0" containsNumber="1" minValue="2.8318584000000001E-2" maxValue="0.427096774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42709677400000001"/>
  </r>
  <r>
    <x v="1"/>
    <n v="0.11269518000000001"/>
  </r>
  <r>
    <x v="2"/>
    <n v="2.8318584000000001E-2"/>
  </r>
  <r>
    <x v="3"/>
    <n v="0.265369870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310FE-28E7-4D4C-A073-D8A7221E09E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 verage of churn_flag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B500-033A-4DC7-8DC2-9E08275DEC16}">
  <dimension ref="A3:B8"/>
  <sheetViews>
    <sheetView tabSelected="1" workbookViewId="0">
      <selection activeCell="B4" sqref="B4"/>
    </sheetView>
  </sheetViews>
  <sheetFormatPr defaultRowHeight="14.4" x14ac:dyDescent="0.3"/>
  <cols>
    <col min="1" max="1" width="15" bestFit="1" customWidth="1"/>
    <col min="2" max="2" width="26.44140625" bestFit="1" customWidth="1"/>
  </cols>
  <sheetData>
    <row r="3" spans="1:2" x14ac:dyDescent="0.3">
      <c r="A3" s="1" t="s">
        <v>0</v>
      </c>
      <c r="B3" t="s">
        <v>7</v>
      </c>
    </row>
    <row r="4" spans="1:2" x14ac:dyDescent="0.3">
      <c r="A4" s="2" t="s">
        <v>5</v>
      </c>
      <c r="B4" s="3">
        <v>0.26536987099999998</v>
      </c>
    </row>
    <row r="5" spans="1:2" x14ac:dyDescent="0.3">
      <c r="A5" s="2" t="s">
        <v>2</v>
      </c>
      <c r="B5" s="3">
        <v>0.42709677400000001</v>
      </c>
    </row>
    <row r="6" spans="1:2" x14ac:dyDescent="0.3">
      <c r="A6" s="2" t="s">
        <v>3</v>
      </c>
      <c r="B6" s="3">
        <v>0.11269518000000001</v>
      </c>
    </row>
    <row r="7" spans="1:2" x14ac:dyDescent="0.3">
      <c r="A7" s="2" t="s">
        <v>4</v>
      </c>
      <c r="B7" s="3">
        <v>2.8318584000000001E-2</v>
      </c>
    </row>
    <row r="8" spans="1:2" x14ac:dyDescent="0.3">
      <c r="A8" s="2" t="s">
        <v>5</v>
      </c>
      <c r="B8" s="3">
        <v>0.83348040899999998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217A-620E-4C18-9BDB-8DF1BCBB281A}">
  <dimension ref="A1:B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0.42709677400000001</v>
      </c>
    </row>
    <row r="3" spans="1:2" x14ac:dyDescent="0.3">
      <c r="A3" t="s">
        <v>3</v>
      </c>
      <c r="B3">
        <v>0.11269518000000001</v>
      </c>
    </row>
    <row r="4" spans="1:2" x14ac:dyDescent="0.3">
      <c r="A4" t="s">
        <v>4</v>
      </c>
      <c r="B4">
        <v>2.8318584000000001E-2</v>
      </c>
    </row>
    <row r="5" spans="1:2" x14ac:dyDescent="0.3">
      <c r="A5" t="s">
        <v>5</v>
      </c>
      <c r="B5">
        <v>0.26536987099999998</v>
      </c>
    </row>
    <row r="8" spans="1:2" x14ac:dyDescent="0.3"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meghanajuvvala03@gmail.com</cp:lastModifiedBy>
  <dcterms:created xsi:type="dcterms:W3CDTF">2026-02-18T14:24:39Z</dcterms:created>
  <dcterms:modified xsi:type="dcterms:W3CDTF">2026-02-18T14:24:39Z</dcterms:modified>
</cp:coreProperties>
</file>