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low_UP_LFC_LCamp\Documents\training\"/>
    </mc:Choice>
  </mc:AlternateContent>
  <bookViews>
    <workbookView xWindow="0" yWindow="0" windowWidth="28800" windowHeight="12330"/>
  </bookViews>
  <sheets>
    <sheet name="Sheet2" sheetId="2" r:id="rId1"/>
    <sheet name="Sheet1" sheetId="1" r:id="rId2"/>
  </sheet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<sst xmlns="http://schemas.openxmlformats.org/spreadsheetml/2006/main" count="2026" uniqueCount="528">
  <si>
    <t>FullName</t>
  </si>
  <si>
    <t>Sex</t>
  </si>
  <si>
    <t>District</t>
  </si>
  <si>
    <t>Type</t>
  </si>
  <si>
    <t>RUTH SUNDAY OYAKHIRE</t>
  </si>
  <si>
    <t>F</t>
  </si>
  <si>
    <t>Goshen</t>
  </si>
  <si>
    <t>First Timer</t>
  </si>
  <si>
    <t>AUGUSTINE MOSES T.</t>
  </si>
  <si>
    <t>M</t>
  </si>
  <si>
    <t>Testimony</t>
  </si>
  <si>
    <t>ANI SOLOMON</t>
  </si>
  <si>
    <t>Glory of Zion</t>
  </si>
  <si>
    <t>SHIMAYA CEEMBER DORATHY</t>
  </si>
  <si>
    <t>MUHAMMED JOHN ABU</t>
  </si>
  <si>
    <t>Paradise</t>
  </si>
  <si>
    <t>JAMES CHANGWAN KAPYIL</t>
  </si>
  <si>
    <t>MMENYENE EDET EFFIONG</t>
  </si>
  <si>
    <t>BLESSING BIRUS</t>
  </si>
  <si>
    <t>Loving Kindness</t>
  </si>
  <si>
    <t>CHINEDU SAMUEL</t>
  </si>
  <si>
    <t>KING ANTHONY</t>
  </si>
  <si>
    <t>Charity</t>
  </si>
  <si>
    <t>VINCENT ISAAC B.</t>
  </si>
  <si>
    <t>Refiners Fire</t>
  </si>
  <si>
    <t>GODWIN PECULIAR</t>
  </si>
  <si>
    <t>Far Distance</t>
  </si>
  <si>
    <t>PETER EGBA</t>
  </si>
  <si>
    <t>ISAAC TERESE AMENGER</t>
  </si>
  <si>
    <t>IKECHUKWU OKUOE</t>
  </si>
  <si>
    <t>YAKUB AYOMIDE STEPHEN</t>
  </si>
  <si>
    <t>Restoration</t>
  </si>
  <si>
    <t>PRINCE PETER</t>
  </si>
  <si>
    <t>GABRIEL YOHANNA</t>
  </si>
  <si>
    <t>MARY BOMA</t>
  </si>
  <si>
    <t>OSCAR AKONG</t>
  </si>
  <si>
    <t>TELTA SARATU FELICIA</t>
  </si>
  <si>
    <t>GYANG MARY</t>
  </si>
  <si>
    <t>EMILY EMMANUEL</t>
  </si>
  <si>
    <t>OGHENETEGA AKALOMUDJERE</t>
  </si>
  <si>
    <t>FAITH AMARU</t>
  </si>
  <si>
    <t>NDE ADAMU</t>
  </si>
  <si>
    <t>OKECHUKWU IKE</t>
  </si>
  <si>
    <t>New onvert &amp; First Timer</t>
  </si>
  <si>
    <t>ROLAND AMOS</t>
  </si>
  <si>
    <t>DANIEL DANJUMA</t>
  </si>
  <si>
    <t>IHEMEYE JAMES JR</t>
  </si>
  <si>
    <t>Root of David</t>
  </si>
  <si>
    <t>EHE MURPHY EDWIN</t>
  </si>
  <si>
    <t>Wisdom</t>
  </si>
  <si>
    <t>GLORY MARK</t>
  </si>
  <si>
    <t>DAVID A. TIMOTHY</t>
  </si>
  <si>
    <t>NWACHUKWU SAMUEL .I.</t>
  </si>
  <si>
    <t>SHIRLEY YAHAYA</t>
  </si>
  <si>
    <t>BLESSING PETER</t>
  </si>
  <si>
    <t>OMOZE ESHIOFUNE</t>
  </si>
  <si>
    <t>JENNIFER AKERU</t>
  </si>
  <si>
    <t>Perfect Peace</t>
  </si>
  <si>
    <t>DEREK AKERU</t>
  </si>
  <si>
    <t>EJIMKONYE CHIMAMANDA</t>
  </si>
  <si>
    <t>JOSEPH IJABULA</t>
  </si>
  <si>
    <t>SANDRA</t>
  </si>
  <si>
    <t>EZEOKE GERALD</t>
  </si>
  <si>
    <t>FAVOUR M. OKORO</t>
  </si>
  <si>
    <t>VENNAN VELLE</t>
  </si>
  <si>
    <t>OLUKAYODE OLAKOYA</t>
  </si>
  <si>
    <t>ROBISON ISREAL</t>
  </si>
  <si>
    <t>JOHNSON RICHARD</t>
  </si>
  <si>
    <t>The Lord's Chosen</t>
  </si>
  <si>
    <t>Michael Friday</t>
  </si>
  <si>
    <t>Samuel Mayor</t>
  </si>
  <si>
    <t>Ethel Dominic</t>
  </si>
  <si>
    <t>Mary Ahmed</t>
  </si>
  <si>
    <t>Joshua Akomekow</t>
  </si>
  <si>
    <t>Abigail Sunday</t>
  </si>
  <si>
    <t>Obubo George</t>
  </si>
  <si>
    <t>Taiwo Ajayi Femi</t>
  </si>
  <si>
    <t>Chioma Ejiofor</t>
  </si>
  <si>
    <t>Blessing Godwin</t>
  </si>
  <si>
    <t>Joseph Istifamus</t>
  </si>
  <si>
    <t>Shalom Bitrus</t>
  </si>
  <si>
    <t>Dayo Olawumi</t>
  </si>
  <si>
    <t>Peter liam. A</t>
  </si>
  <si>
    <t>Sidi Abiaku Paul</t>
  </si>
  <si>
    <t>Success Theodore</t>
  </si>
  <si>
    <t>Edet Wilfred</t>
  </si>
  <si>
    <t>Olukola Stephen</t>
  </si>
  <si>
    <t>Chizoba Abigail</t>
  </si>
  <si>
    <t>Abayomi Amudipe</t>
  </si>
  <si>
    <t>Daniel Umaru</t>
  </si>
  <si>
    <t>Angela Walmak Dakup</t>
  </si>
  <si>
    <t>Cynthia Peter</t>
  </si>
  <si>
    <t>Mrs Mpamugo</t>
  </si>
  <si>
    <t>John .O. Lucky</t>
  </si>
  <si>
    <t>Otogiaghae Endurance Iyere</t>
  </si>
  <si>
    <t>Christian .E. Umo</t>
  </si>
  <si>
    <t>Alichi Treasure</t>
  </si>
  <si>
    <t>Emmanuel John</t>
  </si>
  <si>
    <t>Francis Terdoo Favour</t>
  </si>
  <si>
    <t>Emmanuel Sunday</t>
  </si>
  <si>
    <t>James Tari</t>
  </si>
  <si>
    <t>Lavai</t>
  </si>
  <si>
    <t>Janet Abuh</t>
  </si>
  <si>
    <t>Mercy Okoro</t>
  </si>
  <si>
    <t>Naomi Zubaira</t>
  </si>
  <si>
    <t>Darko Gladie</t>
  </si>
  <si>
    <t>Grace Joseph</t>
  </si>
  <si>
    <t>Keziah Yazuha</t>
  </si>
  <si>
    <t>Samuel Godwin</t>
  </si>
  <si>
    <t>Onyinyechi Azuikpe</t>
  </si>
  <si>
    <t>Ekechi Ugochi</t>
  </si>
  <si>
    <t>Amoo Yetunde Ololade</t>
  </si>
  <si>
    <t>Daniel Chimezie</t>
  </si>
  <si>
    <t>Esther Adamu</t>
  </si>
  <si>
    <t>Idogho Stanley</t>
  </si>
  <si>
    <t>David .F. Ibanga</t>
  </si>
  <si>
    <t>Jacob</t>
  </si>
  <si>
    <t>Vincent Ngozi Favour</t>
  </si>
  <si>
    <t>Elizabeth Yakubu</t>
  </si>
  <si>
    <t>Odinakachukwu Okoye</t>
  </si>
  <si>
    <t>Godwin Rabiu</t>
  </si>
  <si>
    <t>Hebron</t>
  </si>
  <si>
    <t>Elizabeth</t>
  </si>
  <si>
    <t>Mercy Ogodo</t>
  </si>
  <si>
    <t>Oluwalobi Adebowale</t>
  </si>
  <si>
    <t>James Goodluck Ashikem</t>
  </si>
  <si>
    <t>EMEM AWINOGHO</t>
  </si>
  <si>
    <t>New convert</t>
  </si>
  <si>
    <t>MISS STEPHANIE U.</t>
  </si>
  <si>
    <t>USIFOH ESTHER</t>
  </si>
  <si>
    <t>OGBODO GODWIN C.</t>
  </si>
  <si>
    <t>Shiloh</t>
  </si>
  <si>
    <t>AJIDO EMMANUEL</t>
  </si>
  <si>
    <t>SUSAN ALI</t>
  </si>
  <si>
    <t>KENNETH CHRISTOPHER</t>
  </si>
  <si>
    <t>OZOANI CHIOMA</t>
  </si>
  <si>
    <t>CHIOMA PATIENCE</t>
  </si>
  <si>
    <t>NDUBUISI VICTOR</t>
  </si>
  <si>
    <t>JOHNSON JOSEPH</t>
  </si>
  <si>
    <t>JOHN BAMAYI GUWAL</t>
  </si>
  <si>
    <t>DANIEL ABDULRAUF AKINOLA</t>
  </si>
  <si>
    <t>MONDAY ISAH</t>
  </si>
  <si>
    <t>HANGE SIMON</t>
  </si>
  <si>
    <t>PHILIPS OJISUA</t>
  </si>
  <si>
    <t>OGAJI PEACE</t>
  </si>
  <si>
    <t>GOD\'STIME KADARY</t>
  </si>
  <si>
    <t>GIFT ISRAEL</t>
  </si>
  <si>
    <t>ADARIKU MARY</t>
  </si>
  <si>
    <t>ROSELINE EDWARD</t>
  </si>
  <si>
    <t>FLORENCE</t>
  </si>
  <si>
    <t>HELEN DESTINY</t>
  </si>
  <si>
    <t>JACOB COLLINS</t>
  </si>
  <si>
    <t>MAGDALENE ABUBAKAR</t>
  </si>
  <si>
    <t>ONA COMFORT</t>
  </si>
  <si>
    <t>DEBORAH COLLINS</t>
  </si>
  <si>
    <t>ISRAEL</t>
  </si>
  <si>
    <t>JOSEPH FREEMAN ADE</t>
  </si>
  <si>
    <t>IBAKU GENESIS</t>
  </si>
  <si>
    <t>OJISUA COMFORT</t>
  </si>
  <si>
    <t>Goodness of the Lord</t>
  </si>
  <si>
    <t>GRACE OJISUA</t>
  </si>
  <si>
    <t>YOHANNA EMMANUEL</t>
  </si>
  <si>
    <t>PRINCE VICTORY</t>
  </si>
  <si>
    <t>TOMBU DORIS</t>
  </si>
  <si>
    <t>ADA DOULUE</t>
  </si>
  <si>
    <t>VICTOR JOHN</t>
  </si>
  <si>
    <t>CHIBUIKE NDU</t>
  </si>
  <si>
    <t>OJISA MIFA ABALAU</t>
  </si>
  <si>
    <t>MAGDALENE FRIDAY</t>
  </si>
  <si>
    <t>JOLOMI DAFIE</t>
  </si>
  <si>
    <t>MARGARET UBAH</t>
  </si>
  <si>
    <t>DIMAS JESSICA</t>
  </si>
  <si>
    <t>TAMBERO VERONICA</t>
  </si>
  <si>
    <t>STEPHEN JOEL</t>
  </si>
  <si>
    <t>ANGELA IDIEA</t>
  </si>
  <si>
    <t>ESTHER</t>
  </si>
  <si>
    <t>ESTHER PALA</t>
  </si>
  <si>
    <t>PATIENCE ROY</t>
  </si>
  <si>
    <t>EMMANUEL ADEBAYO</t>
  </si>
  <si>
    <t>MOSES OMIRIGBE</t>
  </si>
  <si>
    <t>ADESOJI JUDITH C.</t>
  </si>
  <si>
    <t>GIFT SUNDAY</t>
  </si>
  <si>
    <t>GLORIA NWUKE</t>
  </si>
  <si>
    <t>IYANUOLUWA</t>
  </si>
  <si>
    <t>RAYMOND ODURUKWE</t>
  </si>
  <si>
    <t>MONDAY SULE</t>
  </si>
  <si>
    <t>OSIKE EMMANUEL</t>
  </si>
  <si>
    <t>MICHEAL PRAISE</t>
  </si>
  <si>
    <t>IBRAHIM</t>
  </si>
  <si>
    <t>SIDI MOSES</t>
  </si>
  <si>
    <t>GILA DAVID WAZIRI</t>
  </si>
  <si>
    <t>KOLADE DANIEL</t>
  </si>
  <si>
    <t>SAMUEL EBUKA OBASI</t>
  </si>
  <si>
    <t>ERNEST ZAPHANIAH</t>
  </si>
  <si>
    <t>GYANG PETER</t>
  </si>
  <si>
    <t>SARAH JOSEPH</t>
  </si>
  <si>
    <t>ENOCH LAZARUS T.</t>
  </si>
  <si>
    <t>CHRISTOPHER MICHEAL</t>
  </si>
  <si>
    <t>JOSHUA BONIFACE</t>
  </si>
  <si>
    <t>ONUH OJOCHEREM</t>
  </si>
  <si>
    <t>ORNGUSTUREN JAMES</t>
  </si>
  <si>
    <t>NWEZE BEULAH</t>
  </si>
  <si>
    <t>AFANGA GLORY</t>
  </si>
  <si>
    <t>AGBO DAVID</t>
  </si>
  <si>
    <t>EMMANUEL IFEANYI</t>
  </si>
  <si>
    <t>ABRAHAM UGOCHUKWU</t>
  </si>
  <si>
    <t>ELIZABETH OGAR</t>
  </si>
  <si>
    <t>SOLOMON FIDELIX</t>
  </si>
  <si>
    <t>KEZIAH DANIEL</t>
  </si>
  <si>
    <t>RUTH PHILIP</t>
  </si>
  <si>
    <t>DAVID JOSEPH</t>
  </si>
  <si>
    <t>VINCENT SAMUEL</t>
  </si>
  <si>
    <t>OWWALEANI .B.</t>
  </si>
  <si>
    <t>FREEMAN .A.</t>
  </si>
  <si>
    <t>HAUWA AUGUSTINE</t>
  </si>
  <si>
    <t>FLORENCE OGAH</t>
  </si>
  <si>
    <t>BOB DESTINY</t>
  </si>
  <si>
    <t>IGWE VIVIAN</t>
  </si>
  <si>
    <t>MOSES DAVID</t>
  </si>
  <si>
    <t>AREMU OLUWAFEMI</t>
  </si>
  <si>
    <t>AMOS PROMISE</t>
  </si>
  <si>
    <t>MARCUS OLUWAFEMI</t>
  </si>
  <si>
    <t>OKAFOR KELVIN</t>
  </si>
  <si>
    <t>EMMANUEL JOHN</t>
  </si>
  <si>
    <t>BONAGUN DEGI</t>
  </si>
  <si>
    <t>IBEKWE MIRACLE</t>
  </si>
  <si>
    <t>BLESSING MICHEAL</t>
  </si>
  <si>
    <t>EMMANUEL MOSES</t>
  </si>
  <si>
    <t>BIDOKUW OLUCHUKWU</t>
  </si>
  <si>
    <t>RUFUS DAYO</t>
  </si>
  <si>
    <t>C JUSTINA PETER</t>
  </si>
  <si>
    <t>ABU MUNIRAT</t>
  </si>
  <si>
    <t>NENEKE TER TIMOTHY</t>
  </si>
  <si>
    <t>ORON MARIANE</t>
  </si>
  <si>
    <t>ANTHONY OKAFOR</t>
  </si>
  <si>
    <t>GOODLUCK NJOKU</t>
  </si>
  <si>
    <t>EHI WILLIAM</t>
  </si>
  <si>
    <t>MOHAMMED HAFSAT</t>
  </si>
  <si>
    <t>TIMOTHY RUBACCA</t>
  </si>
  <si>
    <t>CHUKWU UCHENNA</t>
  </si>
  <si>
    <t>SAMUEL EMMANUEL</t>
  </si>
  <si>
    <t>PHILOMINA FREEMAN</t>
  </si>
  <si>
    <t>TONY HARUNA</t>
  </si>
  <si>
    <t>SADIQ IBRAHIM</t>
  </si>
  <si>
    <t>MARY DAVID</t>
  </si>
  <si>
    <t>GARBA FOLO</t>
  </si>
  <si>
    <t>AKUCHUKWU KINGSLEY</t>
  </si>
  <si>
    <t>ODEY MICHAEL</t>
  </si>
  <si>
    <t>ADEJOH</t>
  </si>
  <si>
    <t>ANDREW JOSHUA</t>
  </si>
  <si>
    <t>MONDAY ISA</t>
  </si>
  <si>
    <t>TIMOTHY ILIYA</t>
  </si>
  <si>
    <t>MARKUS GIMBIYA</t>
  </si>
  <si>
    <t>FRANCIS TSALLA VICTOR</t>
  </si>
  <si>
    <t>AMOS HARUNA</t>
  </si>
  <si>
    <t>THOMAS</t>
  </si>
  <si>
    <t>EKENE HANNAH</t>
  </si>
  <si>
    <t>DAGTIBIYA SAMAULA ALI</t>
  </si>
  <si>
    <t>ISAAC BEM</t>
  </si>
  <si>
    <t>ALENKHE NICHOLAS</t>
  </si>
  <si>
    <t>SAMUEL SUNDAY</t>
  </si>
  <si>
    <t>TABITHA OBADIRAN</t>
  </si>
  <si>
    <t>SIMON SHEDRACH ACHI</t>
  </si>
  <si>
    <t>JAMES DANJUMA</t>
  </si>
  <si>
    <t>AKPAN EMMANUEL B.</t>
  </si>
  <si>
    <t>CHRISTIAN GWA</t>
  </si>
  <si>
    <t>EXCELLENCE ROBERT</t>
  </si>
  <si>
    <t>SEGUN OJO</t>
  </si>
  <si>
    <t>HOSEA MALACHY</t>
  </si>
  <si>
    <t>WILSON YUSUF</t>
  </si>
  <si>
    <t>ROSE APIE</t>
  </si>
  <si>
    <t>ADEWARA ADEBAYO</t>
  </si>
  <si>
    <t>SANI DANIEL</t>
  </si>
  <si>
    <t>GRACE FAVOUR JOSHUA</t>
  </si>
  <si>
    <t>MERCY BOBAI</t>
  </si>
  <si>
    <t>EMMANUEL OKON ATTI</t>
  </si>
  <si>
    <t>ATAKPINE EMMANUEL</t>
  </si>
  <si>
    <t>SHALOM</t>
  </si>
  <si>
    <t>AKPOM JOYCE</t>
  </si>
  <si>
    <t>STEPHEN THOMAS</t>
  </si>
  <si>
    <t>ISREAL NKPE</t>
  </si>
  <si>
    <t>AKOR REGINA</t>
  </si>
  <si>
    <t>EFOBI VINCENT</t>
  </si>
  <si>
    <t>MARVELOUS THOMAS</t>
  </si>
  <si>
    <t>GODWIN JOHN</t>
  </si>
  <si>
    <t>MUDIMKA DOKA</t>
  </si>
  <si>
    <t>RICHARD</t>
  </si>
  <si>
    <t>MERCY INYANG</t>
  </si>
  <si>
    <t>RUFAI ABDULHAYYU</t>
  </si>
  <si>
    <t>MICHAEL ETAYO</t>
  </si>
  <si>
    <t>GLORY UGOCHINYERE</t>
  </si>
  <si>
    <t>MARY OKO</t>
  </si>
  <si>
    <t>GABRIEL UDE</t>
  </si>
  <si>
    <t>AKOM EMMANUEL</t>
  </si>
  <si>
    <t>DICKSON PRINCESS</t>
  </si>
  <si>
    <t>ALPHA SAMUEL</t>
  </si>
  <si>
    <t>HYPOPFRY HOBILO</t>
  </si>
  <si>
    <t>MESACH AUGUDTIN</t>
  </si>
  <si>
    <t>DAVID PEACE IGBAJI</t>
  </si>
  <si>
    <t>THERESA EMMENUEL</t>
  </si>
  <si>
    <t>JOSSY MOSES</t>
  </si>
  <si>
    <t>MAME TITUS</t>
  </si>
  <si>
    <t>CHIBUOKE ONYEKU</t>
  </si>
  <si>
    <t>JENNIFER AKUME</t>
  </si>
  <si>
    <t>OLUAYO ABIODUN</t>
  </si>
  <si>
    <t>TINA VICTOR</t>
  </si>
  <si>
    <t>JOYCE CHUKWU</t>
  </si>
  <si>
    <t>DEBORAH NANCHANG AUDU</t>
  </si>
  <si>
    <t>OLE FAVOUR ONYINYECHI</t>
  </si>
  <si>
    <t>JUDE CHIMARAOKE</t>
  </si>
  <si>
    <t>FRANCIS A A</t>
  </si>
  <si>
    <t>ENEJE AMARACHI</t>
  </si>
  <si>
    <t>VICTOR CHIJIOKE</t>
  </si>
  <si>
    <t>IORNONGU PRISCILLA</t>
  </si>
  <si>
    <t>NWOGU KELECHI</t>
  </si>
  <si>
    <t>NELSON O.</t>
  </si>
  <si>
    <t>AUGUSTINA OPARA</t>
  </si>
  <si>
    <t>UNANA JOHN SHEHU</t>
  </si>
  <si>
    <t>OKAFOR SUZAN</t>
  </si>
  <si>
    <t>DANIEL</t>
  </si>
  <si>
    <t>OGIJI JANET</t>
  </si>
  <si>
    <t>JESSICA EMMANUEL</t>
  </si>
  <si>
    <t>WANDE SAUL</t>
  </si>
  <si>
    <t>FEMI ARBI</t>
  </si>
  <si>
    <t>JOHN LARSON</t>
  </si>
  <si>
    <t>DAVID OGUSEGUM</t>
  </si>
  <si>
    <t>RUBY</t>
  </si>
  <si>
    <t>JOSPHINE TENDO</t>
  </si>
  <si>
    <t>RUTH ADEYEMI</t>
  </si>
  <si>
    <t>JERRY B</t>
  </si>
  <si>
    <t>BLESSING AKANI</t>
  </si>
  <si>
    <t>ERIC JOSHUA</t>
  </si>
  <si>
    <t>SUNDAY GOODLUCK</t>
  </si>
  <si>
    <t>ORJI MARIS UJUNWA</t>
  </si>
  <si>
    <t>AGBODIKE IFEOMA</t>
  </si>
  <si>
    <t>NENPINRIT SAFI</t>
  </si>
  <si>
    <t>PRINCESS JULIANA BARNABAS</t>
  </si>
  <si>
    <t>MIRACLE HONOR</t>
  </si>
  <si>
    <t>NANCY UMARU</t>
  </si>
  <si>
    <t>EMMANUEL JAMES</t>
  </si>
  <si>
    <t>MARK GODSWILL</t>
  </si>
  <si>
    <t>EKAKITIE O. DANIEL</t>
  </si>
  <si>
    <t>JANET ADAH</t>
  </si>
  <si>
    <t>NNAMANI DESTINY</t>
  </si>
  <si>
    <t>ENZE STEPHEN</t>
  </si>
  <si>
    <t>RACHAEL OSAGIE</t>
  </si>
  <si>
    <t>TONYE</t>
  </si>
  <si>
    <t>DANIEL EDEH</t>
  </si>
  <si>
    <t>OCUS AMAKA</t>
  </si>
  <si>
    <t>EKUSON GREGORY</t>
  </si>
  <si>
    <t>AKPORMUOJE BEAUTY</t>
  </si>
  <si>
    <t>ELD. MATTHEW</t>
  </si>
  <si>
    <t>SEMSHACK HOSEA</t>
  </si>
  <si>
    <t>ISAAC THOMAS</t>
  </si>
  <si>
    <t>MIRACLE</t>
  </si>
  <si>
    <t>OKOROAFOR CHARLES</t>
  </si>
  <si>
    <t>TAIWO KEHINDE DAMILOLA</t>
  </si>
  <si>
    <t>FRIDAY EL-NATHAN</t>
  </si>
  <si>
    <t>MARTIN ADZEGE</t>
  </si>
  <si>
    <t>EKWURU FRANCIS</t>
  </si>
  <si>
    <t>BASIL NWAGBO</t>
  </si>
  <si>
    <t>SAM</t>
  </si>
  <si>
    <t>FAVOUR GODWIN</t>
  </si>
  <si>
    <t>OCHE OWOICHO</t>
  </si>
  <si>
    <t>ONAH THANKGOD</t>
  </si>
  <si>
    <t>UGOCHUKWU KELECHI</t>
  </si>
  <si>
    <t>SANI HANNAH</t>
  </si>
  <si>
    <t>CHIENE EMMANUEL</t>
  </si>
  <si>
    <t>DANIEL ISHAKU</t>
  </si>
  <si>
    <t>ENADECHE JOY</t>
  </si>
  <si>
    <t>OBINNA JOY</t>
  </si>
  <si>
    <t>DAVID BANAYI</t>
  </si>
  <si>
    <t>TOROLINE BUBA</t>
  </si>
  <si>
    <t>FRIDAY YAKUBU</t>
  </si>
  <si>
    <t>RICHARD GODOHO</t>
  </si>
  <si>
    <t>GODIYA NYINKA</t>
  </si>
  <si>
    <t>SERAH</t>
  </si>
  <si>
    <t>CLINTON DANLADI</t>
  </si>
  <si>
    <t>SAMUEL ATTAH</t>
  </si>
  <si>
    <t>DESMOND JAMES</t>
  </si>
  <si>
    <t>ALFRED MULADE</t>
  </si>
  <si>
    <t>BLESSING EMMANUEL</t>
  </si>
  <si>
    <t>AUDU AMOS</t>
  </si>
  <si>
    <t>MR LUKA AYUBA</t>
  </si>
  <si>
    <t>DANIEL A. VENBRA</t>
  </si>
  <si>
    <t>ANYIA KELLY</t>
  </si>
  <si>
    <t>CHIDIOGODIKE</t>
  </si>
  <si>
    <t>JANET SAAONDO</t>
  </si>
  <si>
    <t>TERKULA BEAUTY</t>
  </si>
  <si>
    <t>EYINDUWA AFOLABI</t>
  </si>
  <si>
    <t>ONIGAH PETER</t>
  </si>
  <si>
    <t>ADEGBITE OLUFOLATINI</t>
  </si>
  <si>
    <t>OSUNTUYI CYRIL</t>
  </si>
  <si>
    <t>ONUOHA NGOZI MERCY</t>
  </si>
  <si>
    <t>FELICIA FRANKLYN</t>
  </si>
  <si>
    <t>JULIET CHRISTOPHER</t>
  </si>
  <si>
    <t>PHILIBIA PRAISE ABEL</t>
  </si>
  <si>
    <t>ILIGA MIRACLE</t>
  </si>
  <si>
    <t>DORCAS</t>
  </si>
  <si>
    <t>GRACE JOSEPH</t>
  </si>
  <si>
    <t>YEMI DEBORAH</t>
  </si>
  <si>
    <t>ANTHONY POLICARP</t>
  </si>
  <si>
    <t>JONATHAN DAVID</t>
  </si>
  <si>
    <t>OLAMIDE OLAITAN</t>
  </si>
  <si>
    <t>SUNDAY ALLAHYAYI</t>
  </si>
  <si>
    <t>AYUBA PAUL</t>
  </si>
  <si>
    <t>ANDREW ADEJOR</t>
  </si>
  <si>
    <t>JOY STEPHEN</t>
  </si>
  <si>
    <t>KEHINDE OLUWATOSIN</t>
  </si>
  <si>
    <t>OLIJI .C. PETER</t>
  </si>
  <si>
    <t>VINCENT GRACE AMARACHI</t>
  </si>
  <si>
    <t>ANTHONY SABO</t>
  </si>
  <si>
    <t>VICK</t>
  </si>
  <si>
    <t>GLORY OKON ASUQUO</t>
  </si>
  <si>
    <t>RAPILL DANLMI</t>
  </si>
  <si>
    <t>HAUWA ISHAYA</t>
  </si>
  <si>
    <t>MARY NWOKO</t>
  </si>
  <si>
    <t>ODE NKECHI DEBORAH</t>
  </si>
  <si>
    <t>ABUKI MARK</t>
  </si>
  <si>
    <t>ZEALOUS ZION</t>
  </si>
  <si>
    <t>ANGELA NDU</t>
  </si>
  <si>
    <t>IFEOMA OKORIE</t>
  </si>
  <si>
    <t>SIMON FELA</t>
  </si>
  <si>
    <t>MARY USMAN</t>
  </si>
  <si>
    <t>MUMZI PRINCESS</t>
  </si>
  <si>
    <t>SAMSON KRINBUT</t>
  </si>
  <si>
    <t>THANKGOD</t>
  </si>
  <si>
    <t>ALIKALI BLESSING</t>
  </si>
  <si>
    <t>HARUNA PATIENCE</t>
  </si>
  <si>
    <t>HENRY</t>
  </si>
  <si>
    <t>NGBE JESSE</t>
  </si>
  <si>
    <t>PST PHILIP NYAM</t>
  </si>
  <si>
    <t>GOD\'S TIME</t>
  </si>
  <si>
    <t>ASABE</t>
  </si>
  <si>
    <t>MR DAVID PAKPA</t>
  </si>
  <si>
    <t>SAMPSON PATRICK</t>
  </si>
  <si>
    <t>ENYO-OJO MOMOH</t>
  </si>
  <si>
    <t>UDODI DIVINE</t>
  </si>
  <si>
    <t>UDODI ELIJAH</t>
  </si>
  <si>
    <t>SUSAN JOHN</t>
  </si>
  <si>
    <t>UDOME MONDAY DAVID</t>
  </si>
  <si>
    <t>MERCY PETER</t>
  </si>
  <si>
    <t>ANGEL LOVETH</t>
  </si>
  <si>
    <t>ISAAC</t>
  </si>
  <si>
    <t>MARTINS CHIDOZIE</t>
  </si>
  <si>
    <t>ERIC</t>
  </si>
  <si>
    <t>ITA DAVID</t>
  </si>
  <si>
    <t>PETER NDIANA-ABASI</t>
  </si>
  <si>
    <t>ELLIOT OYINKANSOLA</t>
  </si>
  <si>
    <t>UCHENNA CHUKWU</t>
  </si>
  <si>
    <t>SYLVIA BARTELS</t>
  </si>
  <si>
    <t>MONDAY</t>
  </si>
  <si>
    <t>GRACE JOSHUA</t>
  </si>
  <si>
    <t>VICTOR EKOG</t>
  </si>
  <si>
    <t>PETER ABIGAIL</t>
  </si>
  <si>
    <t>CHRISTIANA NKUMEH</t>
  </si>
  <si>
    <t>DIVIDA INIOBONG FRIDAY</t>
  </si>
  <si>
    <t>PETER NDENEN ABASI</t>
  </si>
  <si>
    <t>SAVIOUR EJIMA</t>
  </si>
  <si>
    <t>FRIDAY ADAMU</t>
  </si>
  <si>
    <t>OKAFOR CHINAZA GIFT</t>
  </si>
  <si>
    <t>ALICE</t>
  </si>
  <si>
    <t>UDENNA CHINYERE VICTORIA</t>
  </si>
  <si>
    <t>OHAERI ANABEL C</t>
  </si>
  <si>
    <t>HOSEA NOMSU</t>
  </si>
  <si>
    <t>PETER DUNG JOY</t>
  </si>
  <si>
    <t>BLESSING EDWARD</t>
  </si>
  <si>
    <t>JOSHUA RUTH</t>
  </si>
  <si>
    <t>HAPPINESS</t>
  </si>
  <si>
    <t>BLESSING ONOUHA</t>
  </si>
  <si>
    <t>OTENE PEACE</t>
  </si>
  <si>
    <t>YAKUBU LOHSEL MALLAM</t>
  </si>
  <si>
    <t>EUNICE</t>
  </si>
  <si>
    <t>YAKUBU REBECCA</t>
  </si>
  <si>
    <t>UDEH CONFIDENCE</t>
  </si>
  <si>
    <t>HANNAH BOYI</t>
  </si>
  <si>
    <t>ELVIAN ELKA</t>
  </si>
  <si>
    <t>PEV BEM FORTUNE</t>
  </si>
  <si>
    <t>NWACHUKWU BRIGHT M.</t>
  </si>
  <si>
    <t>DENNIS JOSEPH</t>
  </si>
  <si>
    <t>AREBEN EBENEZER</t>
  </si>
  <si>
    <t>FRANCIS MADUABUCHI</t>
  </si>
  <si>
    <t>GODWIIN STEPHEN</t>
  </si>
  <si>
    <t>SILER TOBY</t>
  </si>
  <si>
    <t>SAUL EZEKIEL</t>
  </si>
  <si>
    <t>ISRAEL JULIUS</t>
  </si>
  <si>
    <t>ROSEMARY</t>
  </si>
  <si>
    <t>NNAMDI CHUKWUDI</t>
  </si>
  <si>
    <t>DANLADI JACOB</t>
  </si>
  <si>
    <t>WISDOM DENOSCHE</t>
  </si>
  <si>
    <t>OMOTASHO SEYI</t>
  </si>
  <si>
    <t>IBITOLA JOHN</t>
  </si>
  <si>
    <t>ALOHAN COCILIA</t>
  </si>
  <si>
    <t>HUSSANI YAHAYA</t>
  </si>
  <si>
    <t>JUNIOR INIOBONA</t>
  </si>
  <si>
    <t>CHRISTIANA ISHAYA</t>
  </si>
  <si>
    <t>PHILIP MAGARI</t>
  </si>
  <si>
    <t>DANIEL ENOCH</t>
  </si>
  <si>
    <t>OJO GABRIEL</t>
  </si>
  <si>
    <t>GIDEON OSAGIE</t>
  </si>
  <si>
    <t>DANIEL LAMECH</t>
  </si>
  <si>
    <t>IYAREGBE ISAAC</t>
  </si>
  <si>
    <t>GODWIN USANG B</t>
  </si>
  <si>
    <t>WILBERFORCE BENJAMIN</t>
  </si>
  <si>
    <t>EMMANUEL</t>
  </si>
  <si>
    <t>AMOS</t>
  </si>
  <si>
    <t>JOHN EMMANUEL</t>
  </si>
  <si>
    <t>CHIMOBI UKAFIA DAVID</t>
  </si>
  <si>
    <t>EDENOR SAMUEL</t>
  </si>
  <si>
    <t>MENSHAK</t>
  </si>
  <si>
    <t>AMAECHI IBEZIM</t>
  </si>
  <si>
    <t>RICHARD JOSHUA</t>
  </si>
  <si>
    <t>JOY CHUKWUFUMINAMIJA</t>
  </si>
  <si>
    <t>PETER ETIKA</t>
  </si>
  <si>
    <t>EZE IHEANACHO</t>
  </si>
  <si>
    <t>JACOB EZE</t>
  </si>
  <si>
    <t>ONYINYE IMELDA AGWU</t>
  </si>
  <si>
    <t>KATE OLORUNDA</t>
  </si>
  <si>
    <t>ANDREW A. OHERE</t>
  </si>
  <si>
    <t>PRINCE EZE</t>
  </si>
  <si>
    <t>BAWA HAGGAI</t>
  </si>
  <si>
    <t>ANYAM FAVOUR</t>
  </si>
  <si>
    <t>ROYAL OPURUM</t>
  </si>
  <si>
    <t>ISAAC GAMBO</t>
  </si>
  <si>
    <t>Row Labels</t>
  </si>
  <si>
    <t>Grand Total</t>
  </si>
  <si>
    <t>Column Labels</t>
  </si>
  <si>
    <t>Count of 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</si>
</sst>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MALE AND FEMALE IN EACH DISTRICT.xlsx]Sheet2!PivotTable6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Sheet2!$B$5:$B$21</c:f>
              <c:numCache>
                <c:formatCode>General</c:formatCode>
                <c:ptCount val="16"/>
                <c:pt idx="1">
                  <c:v>111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12</c:v>
                </c:pt>
                <c:pt idx="8">
                  <c:v>2</c:v>
                </c:pt>
                <c:pt idx="9">
                  <c:v>19</c:v>
                </c:pt>
                <c:pt idx="10">
                  <c:v>3</c:v>
                </c:pt>
                <c:pt idx="11">
                  <c:v>3</c:v>
                </c:pt>
                <c:pt idx="13">
                  <c:v>17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5-4865-922B-E6B7018158E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Sheet2!$C$5:$C$21</c:f>
              <c:numCache>
                <c:formatCode>General</c:formatCode>
                <c:ptCount val="16"/>
                <c:pt idx="0">
                  <c:v>4</c:v>
                </c:pt>
                <c:pt idx="1">
                  <c:v>143</c:v>
                </c:pt>
                <c:pt idx="2">
                  <c:v>20</c:v>
                </c:pt>
                <c:pt idx="4">
                  <c:v>7</c:v>
                </c:pt>
                <c:pt idx="5">
                  <c:v>4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23</c:v>
                </c:pt>
                <c:pt idx="10">
                  <c:v>13</c:v>
                </c:pt>
                <c:pt idx="11">
                  <c:v>5</c:v>
                </c:pt>
                <c:pt idx="12">
                  <c:v>2</c:v>
                </c:pt>
                <c:pt idx="13">
                  <c:v>27</c:v>
                </c:pt>
                <c:pt idx="14">
                  <c:v>10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5-4865-922B-E6B70181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14368"/>
        <c:axId val="431945600"/>
      </c:barChart>
      <c:catAx>
        <c:axId val="5055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5600"/>
        <c:crosses val="autoZero"/>
        <c:auto val="1"/>
        <c:lblAlgn val="ctr"/>
        <c:lblOffset val="100"/>
        <c:noMultiLvlLbl val="0"/>
      </c:catAx>
      <c:valAx>
        <c:axId val="431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36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133349</xdr:rowOff>
    </xdr:from>
    <xdr:to>
      <xdr:col>15</xdr:col>
      <xdr:colOff>161924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llow_UP_LFC_LCamp" refreshedDate="45117.779711342591" createdVersion="6" refreshedVersion="6" minRefreshableVersion="3" recordCount="500">
  <cacheSource type="worksheet">
    <worksheetSource ref="A1:D501" sheet="Sheet1"/>
  </cacheSource>
  <cacheFields count="4">
    <cacheField name="FullName" numFmtId="0">
      <sharedItems containsBlank="1"/>
    </cacheField>
    <cacheField name="Sex" numFmtId="0">
      <sharedItems count="2">
        <s v="F"/>
        <s v="M"/>
      </sharedItems>
    </cacheField>
    <cacheField name="District" numFmtId="0">
      <sharedItems count="16">
        <s v="Goshen"/>
        <s v="Testimony"/>
        <s v="Glory of Zion"/>
        <s v="Paradise"/>
        <s v="Loving Kindness"/>
        <s v="Charity"/>
        <s v="Refiners Fire"/>
        <s v="Far Distance"/>
        <s v="Restoration"/>
        <s v="Root of David"/>
        <s v="Wisdom"/>
        <s v="Perfect Peace"/>
        <s v="The Lord's Chosen"/>
        <s v="Hebron"/>
        <s v="Shiloh"/>
        <s v="Goodness of the Lord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RUTH SUNDAY OYAKHIRE"/>
    <x v="0"/>
    <x v="0"/>
    <s v="First Timer"/>
  </r>
  <r>
    <s v="AUGUSTINE MOSES T."/>
    <x v="1"/>
    <x v="1"/>
    <s v="First Timer"/>
  </r>
  <r>
    <s v="ANI SOLOMON"/>
    <x v="1"/>
    <x v="2"/>
    <s v="First Timer"/>
  </r>
  <r>
    <s v="SHIMAYA CEEMBER DORATHY"/>
    <x v="0"/>
    <x v="2"/>
    <s v="First Timer"/>
  </r>
  <r>
    <s v="MUHAMMED JOHN ABU"/>
    <x v="1"/>
    <x v="3"/>
    <s v="First Timer"/>
  </r>
  <r>
    <s v="JAMES CHANGWAN KAPYIL"/>
    <x v="1"/>
    <x v="3"/>
    <s v="First Timer"/>
  </r>
  <r>
    <s v="MMENYENE EDET EFFIONG"/>
    <x v="0"/>
    <x v="3"/>
    <s v="First Timer"/>
  </r>
  <r>
    <s v="BLESSING BIRUS"/>
    <x v="0"/>
    <x v="4"/>
    <s v="First Timer"/>
  </r>
  <r>
    <s v="CHINEDU SAMUEL"/>
    <x v="1"/>
    <x v="4"/>
    <s v="First Timer"/>
  </r>
  <r>
    <s v="KING ANTHONY"/>
    <x v="1"/>
    <x v="5"/>
    <s v="First Timer"/>
  </r>
  <r>
    <s v="VINCENT ISAAC B."/>
    <x v="1"/>
    <x v="6"/>
    <s v="First Timer"/>
  </r>
  <r>
    <s v="GODWIN PECULIAR"/>
    <x v="0"/>
    <x v="7"/>
    <s v="First Timer"/>
  </r>
  <r>
    <s v="PETER EGBA"/>
    <x v="1"/>
    <x v="7"/>
    <s v="First Timer"/>
  </r>
  <r>
    <s v="ISAAC TERESE AMENGER"/>
    <x v="1"/>
    <x v="7"/>
    <s v="First Timer"/>
  </r>
  <r>
    <s v="IKECHUKWU OKUOE"/>
    <x v="1"/>
    <x v="5"/>
    <s v="First Timer"/>
  </r>
  <r>
    <s v="YAKUB AYOMIDE STEPHEN"/>
    <x v="1"/>
    <x v="8"/>
    <s v="First Timer"/>
  </r>
  <r>
    <s v="PRINCE PETER"/>
    <x v="1"/>
    <x v="8"/>
    <s v="First Timer"/>
  </r>
  <r>
    <s v="GABRIEL YOHANNA"/>
    <x v="1"/>
    <x v="8"/>
    <s v="First Timer"/>
  </r>
  <r>
    <s v="MARY BOMA"/>
    <x v="0"/>
    <x v="2"/>
    <s v="First Timer"/>
  </r>
  <r>
    <s v="OSCAR AKONG"/>
    <x v="1"/>
    <x v="2"/>
    <s v="First Timer"/>
  </r>
  <r>
    <s v="TELTA SARATU FELICIA"/>
    <x v="0"/>
    <x v="2"/>
    <s v="First Timer"/>
  </r>
  <r>
    <s v="GYANG MARY"/>
    <x v="0"/>
    <x v="7"/>
    <s v="First Timer"/>
  </r>
  <r>
    <s v="EMILY EMMANUEL"/>
    <x v="0"/>
    <x v="7"/>
    <s v="First Timer"/>
  </r>
  <r>
    <s v="OGHENETEGA AKALOMUDJERE"/>
    <x v="1"/>
    <x v="7"/>
    <s v="First Timer"/>
  </r>
  <r>
    <s v="FAITH AMARU"/>
    <x v="0"/>
    <x v="7"/>
    <s v="First Timer"/>
  </r>
  <r>
    <s v="NDE ADAMU"/>
    <x v="0"/>
    <x v="7"/>
    <s v="First Timer"/>
  </r>
  <r>
    <s v="OKECHUKWU IKE"/>
    <x v="1"/>
    <x v="7"/>
    <s v="New onvert &amp; First Timer"/>
  </r>
  <r>
    <s v="ROLAND AMOS"/>
    <x v="1"/>
    <x v="7"/>
    <s v="First Timer"/>
  </r>
  <r>
    <s v="DANIEL DANJUMA"/>
    <x v="1"/>
    <x v="7"/>
    <s v="First Timer"/>
  </r>
  <r>
    <s v="IHEMEYE JAMES JR"/>
    <x v="1"/>
    <x v="9"/>
    <s v="First Timer"/>
  </r>
  <r>
    <s v="EHE MURPHY EDWIN"/>
    <x v="1"/>
    <x v="10"/>
    <s v="First Timer"/>
  </r>
  <r>
    <s v="GLORY MARK"/>
    <x v="0"/>
    <x v="6"/>
    <s v="First Timer"/>
  </r>
  <r>
    <s v="DAVID A. TIMOTHY"/>
    <x v="1"/>
    <x v="6"/>
    <s v="First Timer"/>
  </r>
  <r>
    <s v="NWACHUKWU SAMUEL .I."/>
    <x v="1"/>
    <x v="6"/>
    <s v="First Timer"/>
  </r>
  <r>
    <s v="SHIRLEY YAHAYA"/>
    <x v="0"/>
    <x v="0"/>
    <s v="First Timer"/>
  </r>
  <r>
    <s v="BLESSING PETER"/>
    <x v="0"/>
    <x v="3"/>
    <s v="First Timer"/>
  </r>
  <r>
    <s v="OMOZE ESHIOFUNE"/>
    <x v="0"/>
    <x v="3"/>
    <s v="First Timer"/>
  </r>
  <r>
    <s v="JENNIFER AKERU"/>
    <x v="0"/>
    <x v="11"/>
    <s v="First Timer"/>
  </r>
  <r>
    <s v="DEREK AKERU"/>
    <x v="1"/>
    <x v="11"/>
    <s v="First Timer"/>
  </r>
  <r>
    <s v="EJIMKONYE CHIMAMANDA"/>
    <x v="0"/>
    <x v="11"/>
    <s v="First Timer"/>
  </r>
  <r>
    <s v="JOSEPH IJABULA"/>
    <x v="1"/>
    <x v="7"/>
    <s v="First Timer"/>
  </r>
  <r>
    <s v="SANDRA"/>
    <x v="0"/>
    <x v="7"/>
    <s v="First Timer"/>
  </r>
  <r>
    <s v="EZEOKE GERALD"/>
    <x v="1"/>
    <x v="7"/>
    <s v="First Timer"/>
  </r>
  <r>
    <s v="FAVOUR M. OKORO"/>
    <x v="0"/>
    <x v="7"/>
    <s v="First Timer"/>
  </r>
  <r>
    <s v="VENNAN VELLE"/>
    <x v="1"/>
    <x v="9"/>
    <s v="First Timer"/>
  </r>
  <r>
    <s v="OLUKAYODE OLAKOYA"/>
    <x v="1"/>
    <x v="10"/>
    <s v="New onvert &amp; First Timer"/>
  </r>
  <r>
    <s v="ROBISON ISREAL"/>
    <x v="1"/>
    <x v="6"/>
    <s v="First Timer"/>
  </r>
  <r>
    <s v="JOHNSON RICHARD"/>
    <x v="1"/>
    <x v="12"/>
    <s v="First Timer"/>
  </r>
  <r>
    <s v="Michael Friday"/>
    <x v="1"/>
    <x v="12"/>
    <s v="First Timer"/>
  </r>
  <r>
    <s v="Samuel Mayor"/>
    <x v="1"/>
    <x v="2"/>
    <s v="First Timer"/>
  </r>
  <r>
    <s v="Ethel Dominic"/>
    <x v="0"/>
    <x v="2"/>
    <s v="First Timer"/>
  </r>
  <r>
    <s v="Mary Ahmed"/>
    <x v="0"/>
    <x v="2"/>
    <s v="First Timer"/>
  </r>
  <r>
    <s v="Joshua Akomekow"/>
    <x v="1"/>
    <x v="7"/>
    <s v="New onvert &amp; First Timer"/>
  </r>
  <r>
    <s v="Abigail Sunday"/>
    <x v="0"/>
    <x v="7"/>
    <s v="First Timer"/>
  </r>
  <r>
    <s v="Obubo George"/>
    <x v="1"/>
    <x v="7"/>
    <s v="First Timer"/>
  </r>
  <r>
    <s v="Taiwo Ajayi Femi"/>
    <x v="1"/>
    <x v="7"/>
    <s v="First Timer"/>
  </r>
  <r>
    <s v="Chioma Ejiofor"/>
    <x v="0"/>
    <x v="7"/>
    <s v="First Timer"/>
  </r>
  <r>
    <s v="Blessing Godwin"/>
    <x v="0"/>
    <x v="7"/>
    <s v="First Timer"/>
  </r>
  <r>
    <s v="Joseph Istifamus"/>
    <x v="1"/>
    <x v="2"/>
    <s v="New onvert &amp; First Timer"/>
  </r>
  <r>
    <s v="Shalom Bitrus"/>
    <x v="1"/>
    <x v="2"/>
    <s v="First Timer"/>
  </r>
  <r>
    <s v="Dayo Olawumi"/>
    <x v="1"/>
    <x v="2"/>
    <s v="First Timer"/>
  </r>
  <r>
    <s v="Peter liam. A"/>
    <x v="1"/>
    <x v="2"/>
    <s v="First Timer"/>
  </r>
  <r>
    <s v="Sidi Abiaku Paul"/>
    <x v="1"/>
    <x v="2"/>
    <s v="First Timer"/>
  </r>
  <r>
    <s v="Success Theodore"/>
    <x v="0"/>
    <x v="9"/>
    <s v="First Timer"/>
  </r>
  <r>
    <s v="Edet Wilfred"/>
    <x v="1"/>
    <x v="9"/>
    <s v="First Timer"/>
  </r>
  <r>
    <s v="Olukola Stephen"/>
    <x v="1"/>
    <x v="9"/>
    <s v="First Timer"/>
  </r>
  <r>
    <s v="Chizoba Abigail"/>
    <x v="0"/>
    <x v="6"/>
    <s v="First Timer"/>
  </r>
  <r>
    <s v="Abayomi Amudipe"/>
    <x v="1"/>
    <x v="6"/>
    <s v="First Timer"/>
  </r>
  <r>
    <s v="Daniel Umaru"/>
    <x v="1"/>
    <x v="6"/>
    <s v="First Timer"/>
  </r>
  <r>
    <s v="Angela Walmak Dakup"/>
    <x v="0"/>
    <x v="3"/>
    <s v="First Timer"/>
  </r>
  <r>
    <s v="Cynthia Peter"/>
    <x v="0"/>
    <x v="3"/>
    <s v="New onvert &amp; First Timer"/>
  </r>
  <r>
    <s v="Mrs Mpamugo"/>
    <x v="0"/>
    <x v="12"/>
    <s v="New onvert &amp; First Timer"/>
  </r>
  <r>
    <s v="John .O. Lucky"/>
    <x v="1"/>
    <x v="12"/>
    <s v="New onvert &amp; First Timer"/>
  </r>
  <r>
    <s v="Otogiaghae Endurance Iyere"/>
    <x v="1"/>
    <x v="0"/>
    <s v="First Timer"/>
  </r>
  <r>
    <s v="Christian .E. Umo"/>
    <x v="1"/>
    <x v="0"/>
    <s v="First Timer"/>
  </r>
  <r>
    <s v="Alichi Treasure"/>
    <x v="0"/>
    <x v="0"/>
    <s v="First Timer"/>
  </r>
  <r>
    <s v="Emmanuel John"/>
    <x v="1"/>
    <x v="4"/>
    <s v="First Timer"/>
  </r>
  <r>
    <s v="Francis Terdoo Favour"/>
    <x v="0"/>
    <x v="4"/>
    <s v="First Timer"/>
  </r>
  <r>
    <s v="Emmanuel Sunday"/>
    <x v="1"/>
    <x v="7"/>
    <s v="First Timer"/>
  </r>
  <r>
    <s v="James Tari"/>
    <x v="1"/>
    <x v="7"/>
    <s v="First Timer"/>
  </r>
  <r>
    <s v="Lavai"/>
    <x v="1"/>
    <x v="7"/>
    <s v="First Timer"/>
  </r>
  <r>
    <s v="Janet Abuh"/>
    <x v="0"/>
    <x v="7"/>
    <s v="First Timer"/>
  </r>
  <r>
    <s v="Mercy Okoro"/>
    <x v="0"/>
    <x v="7"/>
    <s v="First Timer"/>
  </r>
  <r>
    <s v="Naomi Zubaira"/>
    <x v="0"/>
    <x v="7"/>
    <s v="First Timer"/>
  </r>
  <r>
    <s v="Darko Gladie"/>
    <x v="0"/>
    <x v="7"/>
    <s v="First Timer"/>
  </r>
  <r>
    <s v="Grace Joseph"/>
    <x v="0"/>
    <x v="7"/>
    <s v="First Timer"/>
  </r>
  <r>
    <s v="Keziah Yazuha"/>
    <x v="0"/>
    <x v="7"/>
    <s v="First Timer"/>
  </r>
  <r>
    <s v="Samuel Godwin"/>
    <x v="1"/>
    <x v="7"/>
    <s v="First Timer"/>
  </r>
  <r>
    <s v="Onyinyechi Azuikpe"/>
    <x v="0"/>
    <x v="7"/>
    <s v="First Timer"/>
  </r>
  <r>
    <s v="Ekechi Ugochi"/>
    <x v="0"/>
    <x v="7"/>
    <s v="First Timer"/>
  </r>
  <r>
    <s v="Amoo Yetunde Ololade"/>
    <x v="0"/>
    <x v="7"/>
    <s v="First Timer"/>
  </r>
  <r>
    <s v="Daniel Chimezie"/>
    <x v="1"/>
    <x v="7"/>
    <s v="First Timer"/>
  </r>
  <r>
    <s v="Esther Adamu"/>
    <x v="0"/>
    <x v="7"/>
    <s v="First Timer"/>
  </r>
  <r>
    <s v="Idogho Stanley"/>
    <x v="1"/>
    <x v="7"/>
    <s v="First Timer"/>
  </r>
  <r>
    <s v="David .F. Ibanga"/>
    <x v="1"/>
    <x v="7"/>
    <s v="First Timer"/>
  </r>
  <r>
    <s v="Jacob"/>
    <x v="1"/>
    <x v="7"/>
    <s v="First Timer"/>
  </r>
  <r>
    <s v="Vincent Ngozi Favour"/>
    <x v="0"/>
    <x v="7"/>
    <s v="First Timer"/>
  </r>
  <r>
    <s v="Elizabeth Yakubu"/>
    <x v="0"/>
    <x v="7"/>
    <s v="First Timer"/>
  </r>
  <r>
    <s v="Odinakachukwu Okoye"/>
    <x v="0"/>
    <x v="7"/>
    <s v="First Timer"/>
  </r>
  <r>
    <s v="Godwin Rabiu"/>
    <x v="1"/>
    <x v="13"/>
    <s v="First Timer"/>
  </r>
  <r>
    <s v="Elizabeth"/>
    <x v="0"/>
    <x v="7"/>
    <s v="First Timer"/>
  </r>
  <r>
    <s v="Mercy Ogodo"/>
    <x v="0"/>
    <x v="7"/>
    <s v="First Timer"/>
  </r>
  <r>
    <s v="Oluwalobi Adebowale"/>
    <x v="0"/>
    <x v="7"/>
    <s v="First Timer"/>
  </r>
  <r>
    <s v="James Goodluck Ashikem"/>
    <x v="1"/>
    <x v="6"/>
    <s v="New onvert &amp; First Timer"/>
  </r>
  <r>
    <s v="EMEM AWINOGHO"/>
    <x v="0"/>
    <x v="9"/>
    <s v="New convert"/>
  </r>
  <r>
    <s v="MISS STEPHANIE U."/>
    <x v="0"/>
    <x v="2"/>
    <s v="New convert"/>
  </r>
  <r>
    <s v="USIFOH ESTHER"/>
    <x v="0"/>
    <x v="2"/>
    <s v="New convert"/>
  </r>
  <r>
    <s v="OGBODO GODWIN C."/>
    <x v="1"/>
    <x v="14"/>
    <s v="New convert"/>
  </r>
  <r>
    <s v="AJIDO EMMANUEL"/>
    <x v="1"/>
    <x v="8"/>
    <s v="New convert"/>
  </r>
  <r>
    <s v="SUSAN ALI"/>
    <x v="0"/>
    <x v="6"/>
    <s v="New convert"/>
  </r>
  <r>
    <s v="KENNETH CHRISTOPHER"/>
    <x v="1"/>
    <x v="0"/>
    <s v="New convert"/>
  </r>
  <r>
    <s v="OZOANI CHIOMA"/>
    <x v="0"/>
    <x v="3"/>
    <s v="New onvert &amp; First Timer"/>
  </r>
  <r>
    <s v="CHIOMA PATIENCE"/>
    <x v="0"/>
    <x v="8"/>
    <s v="New onvert &amp; First Timer"/>
  </r>
  <r>
    <s v="NDUBUISI VICTOR"/>
    <x v="1"/>
    <x v="7"/>
    <s v="First Timer"/>
  </r>
  <r>
    <s v="JOHNSON JOSEPH"/>
    <x v="1"/>
    <x v="7"/>
    <s v="First Timer"/>
  </r>
  <r>
    <s v="JOHN BAMAYI GUWAL"/>
    <x v="1"/>
    <x v="7"/>
    <s v="New onvert &amp; First Timer"/>
  </r>
  <r>
    <s v="DANIEL ABDULRAUF AKINOLA"/>
    <x v="1"/>
    <x v="7"/>
    <s v="New onvert &amp; First Timer"/>
  </r>
  <r>
    <s v="MONDAY ISAH"/>
    <x v="1"/>
    <x v="7"/>
    <s v="New onvert &amp; First Timer"/>
  </r>
  <r>
    <s v="HANGE SIMON"/>
    <x v="1"/>
    <x v="8"/>
    <s v="New onvert &amp; First Timer"/>
  </r>
  <r>
    <s v="PHILIPS OJISUA"/>
    <x v="1"/>
    <x v="8"/>
    <s v="New convert"/>
  </r>
  <r>
    <s v="OGAJI PEACE"/>
    <x v="0"/>
    <x v="8"/>
    <s v="New convert"/>
  </r>
  <r>
    <s v="GOD\'STIME KADARY"/>
    <x v="1"/>
    <x v="6"/>
    <s v="New convert"/>
  </r>
  <r>
    <s v="GIFT ISRAEL"/>
    <x v="0"/>
    <x v="6"/>
    <s v="New convert"/>
  </r>
  <r>
    <s v="ADARIKU MARY"/>
    <x v="0"/>
    <x v="6"/>
    <s v="New convert"/>
  </r>
  <r>
    <s v="ROSELINE EDWARD"/>
    <x v="0"/>
    <x v="6"/>
    <s v="New convert"/>
  </r>
  <r>
    <s v="FLORENCE"/>
    <x v="0"/>
    <x v="6"/>
    <s v="New convert"/>
  </r>
  <r>
    <s v="HELEN DESTINY"/>
    <x v="0"/>
    <x v="6"/>
    <s v="New convert"/>
  </r>
  <r>
    <s v="JACOB COLLINS"/>
    <x v="1"/>
    <x v="6"/>
    <s v="New convert"/>
  </r>
  <r>
    <s v="MAGDALENE ABUBAKAR"/>
    <x v="0"/>
    <x v="6"/>
    <s v="New convert"/>
  </r>
  <r>
    <s v="ONA COMFORT"/>
    <x v="0"/>
    <x v="6"/>
    <s v="New convert"/>
  </r>
  <r>
    <s v="DEBORAH COLLINS"/>
    <x v="0"/>
    <x v="6"/>
    <s v="New convert"/>
  </r>
  <r>
    <s v="ISRAEL"/>
    <x v="1"/>
    <x v="12"/>
    <s v="New convert"/>
  </r>
  <r>
    <s v="JOSEPH FREEMAN ADE"/>
    <x v="1"/>
    <x v="12"/>
    <s v="New convert"/>
  </r>
  <r>
    <s v="IBAKU GENESIS"/>
    <x v="1"/>
    <x v="14"/>
    <s v="New onvert &amp; First Timer"/>
  </r>
  <r>
    <s v="OJISUA COMFORT"/>
    <x v="0"/>
    <x v="15"/>
    <s v="New convert"/>
  </r>
  <r>
    <s v="GRACE OJISUA"/>
    <x v="0"/>
    <x v="15"/>
    <s v="New convert"/>
  </r>
  <r>
    <s v="YOHANNA EMMANUEL"/>
    <x v="1"/>
    <x v="3"/>
    <s v="New convert"/>
  </r>
  <r>
    <s v="PRINCE VICTORY"/>
    <x v="1"/>
    <x v="3"/>
    <s v="New convert"/>
  </r>
  <r>
    <s v="TOMBU DORIS"/>
    <x v="0"/>
    <x v="2"/>
    <s v="New convert"/>
  </r>
  <r>
    <s v="ADA DOULUE"/>
    <x v="0"/>
    <x v="7"/>
    <s v="New convert"/>
  </r>
  <r>
    <s v="VICTOR JOHN"/>
    <x v="1"/>
    <x v="7"/>
    <s v="New convert"/>
  </r>
  <r>
    <s v="CHIBUIKE NDU"/>
    <x v="1"/>
    <x v="7"/>
    <s v="New convert"/>
  </r>
  <r>
    <s v="OJISA MIFA ABALAU"/>
    <x v="1"/>
    <x v="7"/>
    <s v="New convert"/>
  </r>
  <r>
    <s v="MAGDALENE FRIDAY"/>
    <x v="0"/>
    <x v="7"/>
    <s v="New convert"/>
  </r>
  <r>
    <s v="JOLOMI DAFIE"/>
    <x v="1"/>
    <x v="7"/>
    <s v="New convert"/>
  </r>
  <r>
    <s v="MARGARET UBAH"/>
    <x v="0"/>
    <x v="7"/>
    <s v="New convert"/>
  </r>
  <r>
    <s v="DIMAS JESSICA"/>
    <x v="0"/>
    <x v="7"/>
    <s v="New convert"/>
  </r>
  <r>
    <s v="TAMBERO VERONICA"/>
    <x v="0"/>
    <x v="7"/>
    <s v="New convert"/>
  </r>
  <r>
    <s v="STEPHEN JOEL"/>
    <x v="1"/>
    <x v="7"/>
    <s v="New convert"/>
  </r>
  <r>
    <s v="ANGELA IDIEA"/>
    <x v="0"/>
    <x v="7"/>
    <s v="New onvert &amp; First Timer"/>
  </r>
  <r>
    <s v="ESTHER"/>
    <x v="0"/>
    <x v="7"/>
    <s v="New convert"/>
  </r>
  <r>
    <s v="ESTHER PALA"/>
    <x v="0"/>
    <x v="7"/>
    <s v="New convert"/>
  </r>
  <r>
    <s v="PATIENCE ROY"/>
    <x v="0"/>
    <x v="6"/>
    <s v="New convert"/>
  </r>
  <r>
    <s v="EMMANUEL ADEBAYO"/>
    <x v="1"/>
    <x v="6"/>
    <s v="New convert"/>
  </r>
  <r>
    <s v="MOSES OMIRIGBE"/>
    <x v="1"/>
    <x v="4"/>
    <s v="New convert"/>
  </r>
  <r>
    <s v="ADESOJI JUDITH C."/>
    <x v="0"/>
    <x v="0"/>
    <s v="New convert"/>
  </r>
  <r>
    <s v="GIFT SUNDAY"/>
    <x v="0"/>
    <x v="7"/>
    <s v="New convert"/>
  </r>
  <r>
    <s v="GLORIA NWUKE"/>
    <x v="0"/>
    <x v="7"/>
    <s v="New convert"/>
  </r>
  <r>
    <s v="IYANUOLUWA"/>
    <x v="0"/>
    <x v="7"/>
    <s v="New convert"/>
  </r>
  <r>
    <s v="RAYMOND ODURUKWE"/>
    <x v="1"/>
    <x v="1"/>
    <s v="New onvert &amp; First Timer"/>
  </r>
  <r>
    <s v="MONDAY SULE"/>
    <x v="1"/>
    <x v="6"/>
    <s v="New convert"/>
  </r>
  <r>
    <s v="OSIKE EMMANUEL"/>
    <x v="1"/>
    <x v="12"/>
    <s v="New onvert &amp; First Timer"/>
  </r>
  <r>
    <s v="MICHEAL PRAISE"/>
    <x v="0"/>
    <x v="12"/>
    <s v="New convert"/>
  </r>
  <r>
    <s v="IBRAHIM"/>
    <x v="1"/>
    <x v="10"/>
    <s v="New convert"/>
  </r>
  <r>
    <s v="SIDI MOSES"/>
    <x v="1"/>
    <x v="10"/>
    <s v="New convert"/>
  </r>
  <r>
    <s v="GILA DAVID WAZIRI"/>
    <x v="1"/>
    <x v="0"/>
    <s v="New convert"/>
  </r>
  <r>
    <s v="KOLADE DANIEL"/>
    <x v="1"/>
    <x v="7"/>
    <s v="New convert"/>
  </r>
  <r>
    <s v="SAMUEL EBUKA OBASI"/>
    <x v="1"/>
    <x v="7"/>
    <s v="New convert"/>
  </r>
  <r>
    <s v="ERNEST ZAPHANIAH"/>
    <x v="1"/>
    <x v="7"/>
    <s v="New onvert &amp; First Timer"/>
  </r>
  <r>
    <s v="GYANG PETER"/>
    <x v="1"/>
    <x v="6"/>
    <s v="New convert"/>
  </r>
  <r>
    <s v="SARAH JOSEPH"/>
    <x v="0"/>
    <x v="6"/>
    <s v="New convert"/>
  </r>
  <r>
    <s v="ENOCH LAZARUS T."/>
    <x v="1"/>
    <x v="6"/>
    <s v="New convert"/>
  </r>
  <r>
    <s v="CHRISTOPHER MICHEAL"/>
    <x v="1"/>
    <x v="4"/>
    <s v="New convert"/>
  </r>
  <r>
    <s v="JOSHUA BONIFACE"/>
    <x v="1"/>
    <x v="4"/>
    <s v="New convert"/>
  </r>
  <r>
    <s v="ONUH OJOCHEREM"/>
    <x v="1"/>
    <x v="4"/>
    <s v="New convert"/>
  </r>
  <r>
    <s v="ORNGUSTUREN JAMES"/>
    <x v="1"/>
    <x v="2"/>
    <s v="New convert"/>
  </r>
  <r>
    <s v="NWEZE BEULAH"/>
    <x v="1"/>
    <x v="2"/>
    <s v="New convert"/>
  </r>
  <r>
    <s v="AFANGA GLORY"/>
    <x v="0"/>
    <x v="2"/>
    <s v="New convert"/>
  </r>
  <r>
    <s v="AGBO DAVID"/>
    <x v="1"/>
    <x v="13"/>
    <s v="New convert"/>
  </r>
  <r>
    <s v="EMMANUEL IFEANYI"/>
    <x v="1"/>
    <x v="2"/>
    <s v="New convert"/>
  </r>
  <r>
    <s v="ABRAHAM UGOCHUKWU"/>
    <x v="1"/>
    <x v="2"/>
    <s v="New convert"/>
  </r>
  <r>
    <s v="ELIZABETH OGAR"/>
    <x v="0"/>
    <x v="6"/>
    <s v="New convert"/>
  </r>
  <r>
    <s v="SOLOMON FIDELIX"/>
    <x v="1"/>
    <x v="6"/>
    <s v="New convert"/>
  </r>
  <r>
    <s v="KEZIAH DANIEL"/>
    <x v="0"/>
    <x v="6"/>
    <s v="New convert"/>
  </r>
  <r>
    <s v="RUTH PHILIP"/>
    <x v="0"/>
    <x v="6"/>
    <s v="New convert"/>
  </r>
  <r>
    <s v="DAVID JOSEPH"/>
    <x v="1"/>
    <x v="6"/>
    <s v="New convert"/>
  </r>
  <r>
    <s v="VINCENT SAMUEL"/>
    <x v="1"/>
    <x v="6"/>
    <s v="New convert"/>
  </r>
  <r>
    <s v="OWWALEANI .B."/>
    <x v="0"/>
    <x v="9"/>
    <s v="New convert"/>
  </r>
  <r>
    <s v="FREEMAN .A."/>
    <x v="1"/>
    <x v="9"/>
    <s v="New convert"/>
  </r>
  <r>
    <s v="HAUWA AUGUSTINE"/>
    <x v="0"/>
    <x v="7"/>
    <s v="New convert"/>
  </r>
  <r>
    <s v="FLORENCE OGAH"/>
    <x v="0"/>
    <x v="6"/>
    <s v="New convert"/>
  </r>
  <r>
    <s v="BOB DESTINY"/>
    <x v="1"/>
    <x v="3"/>
    <s v="New convert"/>
  </r>
  <r>
    <s v="IGWE VIVIAN"/>
    <x v="0"/>
    <x v="3"/>
    <s v="New convert"/>
  </r>
  <r>
    <s v="MOSES DAVID"/>
    <x v="1"/>
    <x v="6"/>
    <s v="New convert"/>
  </r>
  <r>
    <s v="AREMU OLUWAFEMI"/>
    <x v="1"/>
    <x v="6"/>
    <s v="New convert"/>
  </r>
  <r>
    <s v="AMOS PROMISE"/>
    <x v="1"/>
    <x v="4"/>
    <s v="New convert"/>
  </r>
  <r>
    <s v="MARCUS OLUWAFEMI"/>
    <x v="1"/>
    <x v="2"/>
    <s v="New convert"/>
  </r>
  <r>
    <s v="OKAFOR KELVIN"/>
    <x v="1"/>
    <x v="4"/>
    <s v="New convert"/>
  </r>
  <r>
    <s v="EMMANUEL JOHN"/>
    <x v="1"/>
    <x v="4"/>
    <s v="New convert"/>
  </r>
  <r>
    <s v="BONAGUN DEGI"/>
    <x v="1"/>
    <x v="8"/>
    <s v="New convert"/>
  </r>
  <r>
    <s v="IBEKWE MIRACLE"/>
    <x v="1"/>
    <x v="7"/>
    <s v="New convert"/>
  </r>
  <r>
    <s v="BLESSING MICHEAL"/>
    <x v="0"/>
    <x v="7"/>
    <s v="New convert"/>
  </r>
  <r>
    <s v="EMMANUEL MOSES"/>
    <x v="1"/>
    <x v="8"/>
    <s v="New convert"/>
  </r>
  <r>
    <s v="BIDOKUW OLUCHUKWU"/>
    <x v="1"/>
    <x v="7"/>
    <s v="New convert"/>
  </r>
  <r>
    <s v="RUFUS DAYO"/>
    <x v="1"/>
    <x v="12"/>
    <s v="New convert"/>
  </r>
  <r>
    <s v="C JUSTINA PETER"/>
    <x v="0"/>
    <x v="12"/>
    <s v="New convert"/>
  </r>
  <r>
    <s v="ABU MUNIRAT"/>
    <x v="0"/>
    <x v="12"/>
    <s v="New convert"/>
  </r>
  <r>
    <s v="NENEKE TER TIMOTHY"/>
    <x v="1"/>
    <x v="12"/>
    <s v="New convert"/>
  </r>
  <r>
    <s v="ORON MARIANE"/>
    <x v="0"/>
    <x v="7"/>
    <s v="New convert"/>
  </r>
  <r>
    <s v="ANTHONY OKAFOR"/>
    <x v="1"/>
    <x v="7"/>
    <s v="New convert"/>
  </r>
  <r>
    <s v="GOODLUCK NJOKU"/>
    <x v="1"/>
    <x v="7"/>
    <s v="New convert"/>
  </r>
  <r>
    <s v="EHI WILLIAM"/>
    <x v="1"/>
    <x v="7"/>
    <s v="New convert"/>
  </r>
  <r>
    <s v="MOHAMMED HAFSAT"/>
    <x v="0"/>
    <x v="8"/>
    <s v="New convert"/>
  </r>
  <r>
    <s v="TIMOTHY RUBACCA"/>
    <x v="0"/>
    <x v="4"/>
    <s v="New convert"/>
  </r>
  <r>
    <s v="CHUKWU UCHENNA"/>
    <x v="1"/>
    <x v="1"/>
    <s v="New convert"/>
  </r>
  <r>
    <s v="SAMUEL EMMANUEL"/>
    <x v="1"/>
    <x v="3"/>
    <s v="New convert"/>
  </r>
  <r>
    <s v="PHILOMINA FREEMAN"/>
    <x v="0"/>
    <x v="7"/>
    <s v="New convert"/>
  </r>
  <r>
    <s v="TONY HARUNA"/>
    <x v="1"/>
    <x v="7"/>
    <s v="New convert"/>
  </r>
  <r>
    <s v="SADIQ IBRAHIM"/>
    <x v="1"/>
    <x v="3"/>
    <s v="New convert"/>
  </r>
  <r>
    <s v="MARY DAVID"/>
    <x v="0"/>
    <x v="13"/>
    <s v="New convert"/>
  </r>
  <r>
    <s v="GARBA FOLO"/>
    <x v="1"/>
    <x v="2"/>
    <s v="New convert"/>
  </r>
  <r>
    <s v="AKUCHUKWU KINGSLEY"/>
    <x v="1"/>
    <x v="2"/>
    <s v="New convert"/>
  </r>
  <r>
    <s v="ODEY MICHAEL"/>
    <x v="1"/>
    <x v="8"/>
    <s v="New onvert &amp; First Timer"/>
  </r>
  <r>
    <s v="ADEJOH"/>
    <x v="1"/>
    <x v="8"/>
    <s v="New onvert &amp; First Timer"/>
  </r>
  <r>
    <s v="ANDREW JOSHUA"/>
    <x v="1"/>
    <x v="8"/>
    <s v="First Timer"/>
  </r>
  <r>
    <s v="MONDAY ISA"/>
    <x v="1"/>
    <x v="4"/>
    <s v="New onvert &amp; First Timer"/>
  </r>
  <r>
    <s v="TIMOTHY ILIYA"/>
    <x v="1"/>
    <x v="4"/>
    <s v="New onvert &amp; First Timer"/>
  </r>
  <r>
    <s v="MARKUS GIMBIYA"/>
    <x v="1"/>
    <x v="10"/>
    <s v="New convert"/>
  </r>
  <r>
    <s v="FRANCIS TSALLA VICTOR"/>
    <x v="1"/>
    <x v="7"/>
    <s v="New convert"/>
  </r>
  <r>
    <s v="AMOS HARUNA"/>
    <x v="1"/>
    <x v="7"/>
    <s v="New convert"/>
  </r>
  <r>
    <s v="THOMAS"/>
    <x v="1"/>
    <x v="7"/>
    <s v="New convert"/>
  </r>
  <r>
    <s v="EKENE HANNAH"/>
    <x v="0"/>
    <x v="7"/>
    <s v="New convert"/>
  </r>
  <r>
    <s v="DAGTIBIYA SAMAULA ALI"/>
    <x v="1"/>
    <x v="7"/>
    <s v="New convert"/>
  </r>
  <r>
    <s v="ISAAC BEM"/>
    <x v="1"/>
    <x v="1"/>
    <s v="New convert"/>
  </r>
  <r>
    <s v="ALENKHE NICHOLAS"/>
    <x v="1"/>
    <x v="1"/>
    <s v="New convert"/>
  </r>
  <r>
    <s v="SAMUEL SUNDAY"/>
    <x v="1"/>
    <x v="6"/>
    <s v="New onvert &amp; First Timer"/>
  </r>
  <r>
    <s v="TABITHA OBADIRAN"/>
    <x v="0"/>
    <x v="6"/>
    <s v="New convert"/>
  </r>
  <r>
    <s v="SIMON SHEDRACH ACHI"/>
    <x v="1"/>
    <x v="6"/>
    <s v="New convert"/>
  </r>
  <r>
    <s v="JAMES DANJUMA"/>
    <x v="1"/>
    <x v="6"/>
    <s v="New convert"/>
  </r>
  <r>
    <s v="AKPAN EMMANUEL B."/>
    <x v="1"/>
    <x v="6"/>
    <s v="New convert"/>
  </r>
  <r>
    <s v="CHRISTIAN GWA"/>
    <x v="1"/>
    <x v="0"/>
    <s v="New convert"/>
  </r>
  <r>
    <s v="EXCELLENCE ROBERT"/>
    <x v="1"/>
    <x v="7"/>
    <s v="New convert"/>
  </r>
  <r>
    <s v="SEGUN OJO"/>
    <x v="1"/>
    <x v="7"/>
    <s v="New convert"/>
  </r>
  <r>
    <s v="HOSEA MALACHY"/>
    <x v="1"/>
    <x v="7"/>
    <s v="New convert"/>
  </r>
  <r>
    <s v="WILSON YUSUF"/>
    <x v="1"/>
    <x v="7"/>
    <s v="New convert"/>
  </r>
  <r>
    <s v="ROSE APIE"/>
    <x v="0"/>
    <x v="7"/>
    <s v="New convert"/>
  </r>
  <r>
    <s v="ADEWARA ADEBAYO"/>
    <x v="1"/>
    <x v="7"/>
    <s v="New convert"/>
  </r>
  <r>
    <s v="SANI DANIEL"/>
    <x v="1"/>
    <x v="7"/>
    <s v="New onvert &amp; First Timer"/>
  </r>
  <r>
    <s v="GRACE FAVOUR JOSHUA"/>
    <x v="0"/>
    <x v="7"/>
    <s v="New convert"/>
  </r>
  <r>
    <s v="MERCY BOBAI"/>
    <x v="0"/>
    <x v="7"/>
    <s v="New convert"/>
  </r>
  <r>
    <s v="EMMANUEL OKON ATTI"/>
    <x v="1"/>
    <x v="7"/>
    <s v="New convert"/>
  </r>
  <r>
    <s v="ATAKPINE EMMANUEL"/>
    <x v="1"/>
    <x v="7"/>
    <s v="New convert"/>
  </r>
  <r>
    <s v="SHALOM"/>
    <x v="1"/>
    <x v="0"/>
    <s v="New convert"/>
  </r>
  <r>
    <s v="AKPOM JOYCE"/>
    <x v="1"/>
    <x v="0"/>
    <s v="New convert"/>
  </r>
  <r>
    <s v="STEPHEN THOMAS"/>
    <x v="1"/>
    <x v="8"/>
    <s v="New convert"/>
  </r>
  <r>
    <s v="ISREAL NKPE"/>
    <x v="1"/>
    <x v="8"/>
    <s v="New convert"/>
  </r>
  <r>
    <s v="AKOR REGINA"/>
    <x v="0"/>
    <x v="3"/>
    <s v="New convert"/>
  </r>
  <r>
    <s v="EFOBI VINCENT"/>
    <x v="1"/>
    <x v="3"/>
    <s v="New convert"/>
  </r>
  <r>
    <s v="MARVELOUS THOMAS"/>
    <x v="1"/>
    <x v="2"/>
    <s v="New convert"/>
  </r>
  <r>
    <s v="GODWIN JOHN"/>
    <x v="1"/>
    <x v="2"/>
    <s v="New convert"/>
  </r>
  <r>
    <s v="MUDIMKA DOKA"/>
    <x v="1"/>
    <x v="2"/>
    <s v="New convert"/>
  </r>
  <r>
    <s v="RICHARD"/>
    <x v="1"/>
    <x v="2"/>
    <s v="New convert"/>
  </r>
  <r>
    <s v="MERCY INYANG"/>
    <x v="0"/>
    <x v="2"/>
    <s v="New onvert &amp; First Timer"/>
  </r>
  <r>
    <s v="RUFAI ABDULHAYYU"/>
    <x v="1"/>
    <x v="2"/>
    <s v="New onvert &amp; First Timer"/>
  </r>
  <r>
    <s v="MICHAEL ETAYO"/>
    <x v="1"/>
    <x v="12"/>
    <s v="New convert"/>
  </r>
  <r>
    <s v="GLORY UGOCHINYERE"/>
    <x v="0"/>
    <x v="12"/>
    <s v="New convert"/>
  </r>
  <r>
    <s v="MARY OKO"/>
    <x v="0"/>
    <x v="12"/>
    <s v="New convert"/>
  </r>
  <r>
    <s v="GABRIEL UDE"/>
    <x v="1"/>
    <x v="12"/>
    <s v="New convert"/>
  </r>
  <r>
    <s v="AKOM EMMANUEL"/>
    <x v="0"/>
    <x v="12"/>
    <s v="New convert"/>
  </r>
  <r>
    <s v="DICKSON PRINCESS"/>
    <x v="0"/>
    <x v="12"/>
    <s v="New convert"/>
  </r>
  <r>
    <s v="ALPHA SAMUEL"/>
    <x v="0"/>
    <x v="13"/>
    <s v="New convert"/>
  </r>
  <r>
    <s v="HYPOPFRY HOBILO"/>
    <x v="1"/>
    <x v="13"/>
    <s v="New convert"/>
  </r>
  <r>
    <s v="MESACH AUGUDTIN"/>
    <x v="1"/>
    <x v="13"/>
    <s v="New convert"/>
  </r>
  <r>
    <s v="DAVID PEACE IGBAJI"/>
    <x v="1"/>
    <x v="6"/>
    <s v="New convert"/>
  </r>
  <r>
    <s v="THERESA EMMENUEL"/>
    <x v="0"/>
    <x v="6"/>
    <s v="New convert"/>
  </r>
  <r>
    <s v="JOSSY MOSES"/>
    <x v="1"/>
    <x v="7"/>
    <s v="New convert"/>
  </r>
  <r>
    <s v="MAME TITUS"/>
    <x v="1"/>
    <x v="7"/>
    <s v="New convert"/>
  </r>
  <r>
    <s v="CHIBUOKE ONYEKU"/>
    <x v="1"/>
    <x v="7"/>
    <s v="New convert"/>
  </r>
  <r>
    <s v="JENNIFER AKUME"/>
    <x v="0"/>
    <x v="7"/>
    <s v="New convert"/>
  </r>
  <r>
    <s v="OLUAYO ABIODUN"/>
    <x v="1"/>
    <x v="4"/>
    <s v="New convert"/>
  </r>
  <r>
    <s v="TINA VICTOR"/>
    <x v="1"/>
    <x v="4"/>
    <s v="New convert"/>
  </r>
  <r>
    <s v="JOYCE CHUKWU"/>
    <x v="0"/>
    <x v="12"/>
    <s v="New convert"/>
  </r>
  <r>
    <s v="DEBORAH NANCHANG AUDU"/>
    <x v="0"/>
    <x v="7"/>
    <s v="First Timer"/>
  </r>
  <r>
    <s v="OLE FAVOUR ONYINYECHI"/>
    <x v="0"/>
    <x v="7"/>
    <s v="First Timer"/>
  </r>
  <r>
    <s v="JUDE CHIMARAOKE"/>
    <x v="1"/>
    <x v="7"/>
    <s v="First Timer"/>
  </r>
  <r>
    <s v="FRANCIS A A"/>
    <x v="1"/>
    <x v="7"/>
    <s v="First Timer"/>
  </r>
  <r>
    <s v="ENEJE AMARACHI"/>
    <x v="0"/>
    <x v="7"/>
    <s v="First Timer"/>
  </r>
  <r>
    <s v="VICTOR CHIJIOKE"/>
    <x v="1"/>
    <x v="7"/>
    <s v="First Timer"/>
  </r>
  <r>
    <s v="IORNONGU PRISCILLA"/>
    <x v="0"/>
    <x v="7"/>
    <s v="First Timer"/>
  </r>
  <r>
    <s v="NWOGU KELECHI"/>
    <x v="1"/>
    <x v="7"/>
    <s v="First Timer"/>
  </r>
  <r>
    <s v="NELSON O."/>
    <x v="1"/>
    <x v="7"/>
    <s v="First Timer"/>
  </r>
  <r>
    <s v="AUGUSTINA OPARA"/>
    <x v="0"/>
    <x v="7"/>
    <s v="First Timer"/>
  </r>
  <r>
    <s v="UNANA JOHN SHEHU"/>
    <x v="1"/>
    <x v="7"/>
    <s v="First Timer"/>
  </r>
  <r>
    <s v="OKAFOR SUZAN"/>
    <x v="0"/>
    <x v="7"/>
    <s v="First Timer"/>
  </r>
  <r>
    <s v="DANIEL"/>
    <x v="1"/>
    <x v="7"/>
    <s v="First Timer"/>
  </r>
  <r>
    <s v="OGIJI JANET"/>
    <x v="0"/>
    <x v="7"/>
    <s v="First Timer"/>
  </r>
  <r>
    <s v="JESSICA EMMANUEL"/>
    <x v="0"/>
    <x v="7"/>
    <s v="First Timer"/>
  </r>
  <r>
    <s v="WANDE SAUL"/>
    <x v="0"/>
    <x v="7"/>
    <s v="First Timer"/>
  </r>
  <r>
    <s v="FEMI ARBI"/>
    <x v="1"/>
    <x v="7"/>
    <s v="First Timer"/>
  </r>
  <r>
    <s v="JOHN LARSON"/>
    <x v="1"/>
    <x v="7"/>
    <s v="First Timer"/>
  </r>
  <r>
    <s v="DAVID OGUSEGUM"/>
    <x v="1"/>
    <x v="7"/>
    <s v="First Timer"/>
  </r>
  <r>
    <s v="RUBY"/>
    <x v="0"/>
    <x v="7"/>
    <s v="First Timer"/>
  </r>
  <r>
    <s v="JOSPHINE TENDO"/>
    <x v="0"/>
    <x v="7"/>
    <s v="First Timer"/>
  </r>
  <r>
    <s v="RUTH ADEYEMI"/>
    <x v="0"/>
    <x v="7"/>
    <s v="First Timer"/>
  </r>
  <r>
    <s v="JERRY B"/>
    <x v="1"/>
    <x v="7"/>
    <s v="First Timer"/>
  </r>
  <r>
    <s v="BLESSING AKANI"/>
    <x v="0"/>
    <x v="7"/>
    <s v="First Timer"/>
  </r>
  <r>
    <s v="ERIC JOSHUA"/>
    <x v="1"/>
    <x v="7"/>
    <s v="First Timer"/>
  </r>
  <r>
    <s v="SUNDAY GOODLUCK"/>
    <x v="1"/>
    <x v="7"/>
    <s v="First Timer"/>
  </r>
  <r>
    <s v="ORJI MARIS UJUNWA"/>
    <x v="0"/>
    <x v="7"/>
    <s v="First Timer"/>
  </r>
  <r>
    <s v="AGBODIKE IFEOMA"/>
    <x v="0"/>
    <x v="7"/>
    <s v="First Timer"/>
  </r>
  <r>
    <s v="NENPINRIT SAFI"/>
    <x v="0"/>
    <x v="7"/>
    <s v="First Timer"/>
  </r>
  <r>
    <s v="PRINCESS JULIANA BARNABAS"/>
    <x v="0"/>
    <x v="7"/>
    <s v="First Timer"/>
  </r>
  <r>
    <s v="MIRACLE HONOR"/>
    <x v="1"/>
    <x v="7"/>
    <s v="First Timer"/>
  </r>
  <r>
    <s v="NANCY UMARU"/>
    <x v="0"/>
    <x v="7"/>
    <s v="First Timer"/>
  </r>
  <r>
    <s v="EMMANUEL JAMES"/>
    <x v="1"/>
    <x v="7"/>
    <s v="First Timer"/>
  </r>
  <r>
    <s v="MARK GODSWILL"/>
    <x v="1"/>
    <x v="7"/>
    <s v="First Timer"/>
  </r>
  <r>
    <s v="EKAKITIE O. DANIEL"/>
    <x v="1"/>
    <x v="7"/>
    <s v="First Timer"/>
  </r>
  <r>
    <s v="JANET ADAH"/>
    <x v="0"/>
    <x v="7"/>
    <s v="First Timer"/>
  </r>
  <r>
    <s v="NNAMANI DESTINY"/>
    <x v="1"/>
    <x v="7"/>
    <s v="First Timer"/>
  </r>
  <r>
    <s v="ENZE STEPHEN"/>
    <x v="1"/>
    <x v="7"/>
    <s v="First Timer"/>
  </r>
  <r>
    <s v="RACHAEL OSAGIE"/>
    <x v="0"/>
    <x v="7"/>
    <s v="First Timer"/>
  </r>
  <r>
    <s v="TONYE"/>
    <x v="1"/>
    <x v="7"/>
    <s v="First Timer"/>
  </r>
  <r>
    <s v="DANIEL EDEH"/>
    <x v="1"/>
    <x v="7"/>
    <s v="First Timer"/>
  </r>
  <r>
    <s v="OCUS AMAKA"/>
    <x v="0"/>
    <x v="7"/>
    <s v="First Timer"/>
  </r>
  <r>
    <s v="EKUSON GREGORY"/>
    <x v="1"/>
    <x v="7"/>
    <s v="First Timer"/>
  </r>
  <r>
    <s v="AKPORMUOJE BEAUTY"/>
    <x v="0"/>
    <x v="7"/>
    <s v="First Timer"/>
  </r>
  <r>
    <s v="ELD. MATTHEW"/>
    <x v="1"/>
    <x v="7"/>
    <s v="First Timer"/>
  </r>
  <r>
    <s v="SEMSHACK HOSEA"/>
    <x v="1"/>
    <x v="7"/>
    <s v="First Timer"/>
  </r>
  <r>
    <s v="ISAAC THOMAS"/>
    <x v="1"/>
    <x v="7"/>
    <s v="First Timer"/>
  </r>
  <r>
    <s v="MIRACLE"/>
    <x v="0"/>
    <x v="7"/>
    <s v="First Timer"/>
  </r>
  <r>
    <s v="OKOROAFOR CHARLES"/>
    <x v="1"/>
    <x v="7"/>
    <s v="First Timer"/>
  </r>
  <r>
    <s v="TAIWO KEHINDE DAMILOLA"/>
    <x v="1"/>
    <x v="7"/>
    <s v="First Timer"/>
  </r>
  <r>
    <s v="FRIDAY EL-NATHAN"/>
    <x v="1"/>
    <x v="7"/>
    <s v="First Timer"/>
  </r>
  <r>
    <s v="MARTIN ADZEGE"/>
    <x v="1"/>
    <x v="7"/>
    <s v="First Timer"/>
  </r>
  <r>
    <s v="EKWURU FRANCIS"/>
    <x v="1"/>
    <x v="7"/>
    <s v="First Timer"/>
  </r>
  <r>
    <s v="BASIL NWAGBO"/>
    <x v="1"/>
    <x v="7"/>
    <s v="First Timer"/>
  </r>
  <r>
    <s v="SAM"/>
    <x v="1"/>
    <x v="7"/>
    <s v="First Timer"/>
  </r>
  <r>
    <s v="FAVOUR GODWIN"/>
    <x v="0"/>
    <x v="7"/>
    <s v="First Timer"/>
  </r>
  <r>
    <s v="OCHE OWOICHO"/>
    <x v="1"/>
    <x v="7"/>
    <s v="First Timer"/>
  </r>
  <r>
    <s v="ONAH THANKGOD"/>
    <x v="1"/>
    <x v="7"/>
    <s v="First Timer"/>
  </r>
  <r>
    <s v="UGOCHUKWU KELECHI"/>
    <x v="1"/>
    <x v="7"/>
    <s v="First Timer"/>
  </r>
  <r>
    <s v="SANI HANNAH"/>
    <x v="0"/>
    <x v="7"/>
    <s v="First Timer"/>
  </r>
  <r>
    <s v="CHIENE EMMANUEL"/>
    <x v="1"/>
    <x v="7"/>
    <s v="First Timer"/>
  </r>
  <r>
    <s v="DANIEL ISHAKU"/>
    <x v="1"/>
    <x v="7"/>
    <s v="First Timer"/>
  </r>
  <r>
    <s v="ENADECHE JOY"/>
    <x v="0"/>
    <x v="7"/>
    <s v="First Timer"/>
  </r>
  <r>
    <s v="OBINNA JOY"/>
    <x v="0"/>
    <x v="7"/>
    <s v="First Timer"/>
  </r>
  <r>
    <s v="DAVID BANAYI"/>
    <x v="1"/>
    <x v="7"/>
    <s v="First Timer"/>
  </r>
  <r>
    <s v="TOROLINE BUBA"/>
    <x v="1"/>
    <x v="7"/>
    <s v="First Timer"/>
  </r>
  <r>
    <s v="FRIDAY YAKUBU"/>
    <x v="1"/>
    <x v="7"/>
    <s v="First Timer"/>
  </r>
  <r>
    <s v="RICHARD GODOHO"/>
    <x v="1"/>
    <x v="7"/>
    <s v="First Timer"/>
  </r>
  <r>
    <s v="GODIYA NYINKA"/>
    <x v="0"/>
    <x v="7"/>
    <s v="First Timer"/>
  </r>
  <r>
    <s v="SERAH"/>
    <x v="0"/>
    <x v="7"/>
    <s v="First Timer"/>
  </r>
  <r>
    <s v="CLINTON DANLADI"/>
    <x v="1"/>
    <x v="7"/>
    <s v="First Timer"/>
  </r>
  <r>
    <m/>
    <x v="0"/>
    <x v="7"/>
    <s v="First Timer"/>
  </r>
  <r>
    <s v="SAMUEL ATTAH"/>
    <x v="1"/>
    <x v="7"/>
    <s v="First Timer"/>
  </r>
  <r>
    <s v="DESMOND JAMES"/>
    <x v="1"/>
    <x v="7"/>
    <s v="First Timer"/>
  </r>
  <r>
    <s v="ALFRED MULADE"/>
    <x v="1"/>
    <x v="7"/>
    <s v="First Timer"/>
  </r>
  <r>
    <s v="BLESSING EMMANUEL"/>
    <x v="0"/>
    <x v="7"/>
    <s v="First Timer"/>
  </r>
  <r>
    <s v="AUDU AMOS"/>
    <x v="1"/>
    <x v="7"/>
    <s v="First Timer"/>
  </r>
  <r>
    <s v="MR LUKA AYUBA"/>
    <x v="1"/>
    <x v="7"/>
    <s v="First Timer"/>
  </r>
  <r>
    <s v="DANIEL A. VENBRA"/>
    <x v="1"/>
    <x v="7"/>
    <s v="First Timer"/>
  </r>
  <r>
    <s v="ANYIA KELLY"/>
    <x v="1"/>
    <x v="7"/>
    <s v="First Timer"/>
  </r>
  <r>
    <s v="CHIDIOGODIKE"/>
    <x v="0"/>
    <x v="7"/>
    <s v="First Timer"/>
  </r>
  <r>
    <s v="JANET SAAONDO"/>
    <x v="0"/>
    <x v="7"/>
    <s v="First Timer"/>
  </r>
  <r>
    <s v="TERKULA BEAUTY"/>
    <x v="0"/>
    <x v="7"/>
    <s v="First Timer"/>
  </r>
  <r>
    <s v="EYINDUWA AFOLABI"/>
    <x v="1"/>
    <x v="7"/>
    <s v="First Timer"/>
  </r>
  <r>
    <s v="ONIGAH PETER"/>
    <x v="1"/>
    <x v="7"/>
    <s v="First Timer"/>
  </r>
  <r>
    <s v="ADEGBITE OLUFOLATINI"/>
    <x v="0"/>
    <x v="7"/>
    <s v="First Timer"/>
  </r>
  <r>
    <s v="OSUNTUYI CYRIL"/>
    <x v="1"/>
    <x v="7"/>
    <s v="First Timer"/>
  </r>
  <r>
    <s v="ONUOHA NGOZI MERCY"/>
    <x v="0"/>
    <x v="7"/>
    <s v="First Timer"/>
  </r>
  <r>
    <s v="FELICIA FRANKLYN"/>
    <x v="0"/>
    <x v="7"/>
    <s v="First Timer"/>
  </r>
  <r>
    <s v="JULIET CHRISTOPHER"/>
    <x v="0"/>
    <x v="7"/>
    <s v="First Timer"/>
  </r>
  <r>
    <s v="PHILIBIA PRAISE ABEL"/>
    <x v="0"/>
    <x v="7"/>
    <s v="First Timer"/>
  </r>
  <r>
    <s v="ILIGA MIRACLE"/>
    <x v="0"/>
    <x v="7"/>
    <s v="First Timer"/>
  </r>
  <r>
    <s v="DORCAS"/>
    <x v="0"/>
    <x v="7"/>
    <s v="First Timer"/>
  </r>
  <r>
    <s v="GRACE JOSEPH"/>
    <x v="0"/>
    <x v="7"/>
    <s v="First Timer"/>
  </r>
  <r>
    <s v="YEMI DEBORAH"/>
    <x v="0"/>
    <x v="7"/>
    <s v="First Timer"/>
  </r>
  <r>
    <s v="ANTHONY POLICARP"/>
    <x v="1"/>
    <x v="7"/>
    <s v="First Timer"/>
  </r>
  <r>
    <s v="JONATHAN DAVID"/>
    <x v="1"/>
    <x v="7"/>
    <s v="First Timer"/>
  </r>
  <r>
    <s v="OLAMIDE OLAITAN"/>
    <x v="1"/>
    <x v="7"/>
    <s v="First Timer"/>
  </r>
  <r>
    <s v="SUNDAY ALLAHYAYI"/>
    <x v="1"/>
    <x v="7"/>
    <s v="First Timer"/>
  </r>
  <r>
    <s v="AYUBA PAUL"/>
    <x v="1"/>
    <x v="7"/>
    <s v="First Timer"/>
  </r>
  <r>
    <s v="ANDREW ADEJOR"/>
    <x v="1"/>
    <x v="7"/>
    <s v="First Timer"/>
  </r>
  <r>
    <s v="JOY STEPHEN"/>
    <x v="0"/>
    <x v="7"/>
    <s v="First Timer"/>
  </r>
  <r>
    <s v="KEHINDE OLUWATOSIN"/>
    <x v="1"/>
    <x v="7"/>
    <s v="First Timer"/>
  </r>
  <r>
    <s v="OLIJI .C. PETER"/>
    <x v="1"/>
    <x v="7"/>
    <s v="First Timer"/>
  </r>
  <r>
    <s v="VINCENT GRACE AMARACHI"/>
    <x v="0"/>
    <x v="7"/>
    <s v="First Timer"/>
  </r>
  <r>
    <s v="ANTHONY SABO"/>
    <x v="1"/>
    <x v="7"/>
    <s v="First Timer"/>
  </r>
  <r>
    <s v="VICK"/>
    <x v="1"/>
    <x v="7"/>
    <s v="First Timer"/>
  </r>
  <r>
    <s v="GLORY OKON ASUQUO"/>
    <x v="0"/>
    <x v="7"/>
    <s v="First Timer"/>
  </r>
  <r>
    <s v="RAPILL DANLMI"/>
    <x v="1"/>
    <x v="7"/>
    <s v="First Timer"/>
  </r>
  <r>
    <s v="HAUWA ISHAYA"/>
    <x v="0"/>
    <x v="7"/>
    <s v="First Timer"/>
  </r>
  <r>
    <s v="MARY NWOKO"/>
    <x v="0"/>
    <x v="7"/>
    <s v="First Timer"/>
  </r>
  <r>
    <s v="ODE NKECHI DEBORAH"/>
    <x v="0"/>
    <x v="7"/>
    <s v="First Timer"/>
  </r>
  <r>
    <s v="ABUKI MARK"/>
    <x v="1"/>
    <x v="7"/>
    <s v="First Timer"/>
  </r>
  <r>
    <s v="ZEALOUS ZION"/>
    <x v="1"/>
    <x v="7"/>
    <s v="First Timer"/>
  </r>
  <r>
    <s v="ANGELA NDU"/>
    <x v="0"/>
    <x v="7"/>
    <s v="First Timer"/>
  </r>
  <r>
    <s v="IFEOMA OKORIE"/>
    <x v="0"/>
    <x v="7"/>
    <s v="First Timer"/>
  </r>
  <r>
    <s v="SIMON FELA"/>
    <x v="1"/>
    <x v="7"/>
    <s v="First Timer"/>
  </r>
  <r>
    <s v="MARY USMAN"/>
    <x v="0"/>
    <x v="7"/>
    <s v="First Timer"/>
  </r>
  <r>
    <s v="MUMZI PRINCESS"/>
    <x v="0"/>
    <x v="7"/>
    <s v="First Timer"/>
  </r>
  <r>
    <s v="SAMSON KRINBUT"/>
    <x v="1"/>
    <x v="7"/>
    <s v="First Timer"/>
  </r>
  <r>
    <s v="THANKGOD"/>
    <x v="1"/>
    <x v="7"/>
    <s v="First Timer"/>
  </r>
  <r>
    <s v="ALIKALI BLESSING"/>
    <x v="0"/>
    <x v="7"/>
    <s v="First Timer"/>
  </r>
  <r>
    <s v="HARUNA PATIENCE"/>
    <x v="0"/>
    <x v="7"/>
    <s v="First Timer"/>
  </r>
  <r>
    <s v="HENRY"/>
    <x v="1"/>
    <x v="7"/>
    <s v="First Timer"/>
  </r>
  <r>
    <s v="NGBE JESSE"/>
    <x v="1"/>
    <x v="7"/>
    <s v="First Timer"/>
  </r>
  <r>
    <s v="PST PHILIP NYAM"/>
    <x v="1"/>
    <x v="7"/>
    <s v="First Timer"/>
  </r>
  <r>
    <s v="GOD\'S TIME"/>
    <x v="1"/>
    <x v="7"/>
    <s v="First Timer"/>
  </r>
  <r>
    <s v="ASABE"/>
    <x v="1"/>
    <x v="7"/>
    <s v="First Timer"/>
  </r>
  <r>
    <s v="MR DAVID PAKPA"/>
    <x v="1"/>
    <x v="7"/>
    <s v="First Timer"/>
  </r>
  <r>
    <s v="SAMPSON PATRICK"/>
    <x v="1"/>
    <x v="7"/>
    <s v="First Timer"/>
  </r>
  <r>
    <s v="ENYO-OJO MOMOH"/>
    <x v="0"/>
    <x v="7"/>
    <s v="First Timer"/>
  </r>
  <r>
    <s v="UDODI DIVINE"/>
    <x v="1"/>
    <x v="7"/>
    <s v="First Timer"/>
  </r>
  <r>
    <s v="UDODI ELIJAH"/>
    <x v="1"/>
    <x v="7"/>
    <s v="First Timer"/>
  </r>
  <r>
    <s v="SUSAN JOHN"/>
    <x v="0"/>
    <x v="7"/>
    <s v="First Timer"/>
  </r>
  <r>
    <s v="UDOME MONDAY DAVID"/>
    <x v="1"/>
    <x v="7"/>
    <s v="First Timer"/>
  </r>
  <r>
    <s v="MERCY PETER"/>
    <x v="0"/>
    <x v="7"/>
    <s v="First Timer"/>
  </r>
  <r>
    <s v="ANGEL LOVETH"/>
    <x v="0"/>
    <x v="7"/>
    <s v="First Timer"/>
  </r>
  <r>
    <s v="ISAAC"/>
    <x v="1"/>
    <x v="7"/>
    <s v="First Timer"/>
  </r>
  <r>
    <s v="MARTINS CHIDOZIE"/>
    <x v="1"/>
    <x v="7"/>
    <s v="First Timer"/>
  </r>
  <r>
    <s v="ERIC"/>
    <x v="1"/>
    <x v="7"/>
    <s v="First Timer"/>
  </r>
  <r>
    <s v="ITA DAVID"/>
    <x v="1"/>
    <x v="7"/>
    <s v="First Timer"/>
  </r>
  <r>
    <s v="PETER NDIANA-ABASI"/>
    <x v="1"/>
    <x v="7"/>
    <s v="First Timer"/>
  </r>
  <r>
    <s v="ELLIOT OYINKANSOLA"/>
    <x v="0"/>
    <x v="7"/>
    <s v="First Timer"/>
  </r>
  <r>
    <s v="UCHENNA CHUKWU"/>
    <x v="1"/>
    <x v="7"/>
    <s v="First Timer"/>
  </r>
  <r>
    <s v="SYLVIA BARTELS"/>
    <x v="0"/>
    <x v="7"/>
    <s v="First Timer"/>
  </r>
  <r>
    <s v="MONDAY"/>
    <x v="1"/>
    <x v="7"/>
    <s v="First Timer"/>
  </r>
  <r>
    <s v="GRACE JOSHUA"/>
    <x v="0"/>
    <x v="7"/>
    <s v="First Timer"/>
  </r>
  <r>
    <s v="VICTOR EKOG"/>
    <x v="1"/>
    <x v="7"/>
    <s v="First Timer"/>
  </r>
  <r>
    <s v="PETER ABIGAIL"/>
    <x v="0"/>
    <x v="7"/>
    <s v="First Timer"/>
  </r>
  <r>
    <s v="CHRISTIANA NKUMEH"/>
    <x v="0"/>
    <x v="7"/>
    <s v="First Timer"/>
  </r>
  <r>
    <s v="DIVIDA INIOBONG FRIDAY"/>
    <x v="0"/>
    <x v="7"/>
    <s v="First Timer"/>
  </r>
  <r>
    <s v="PETER NDENEN ABASI"/>
    <x v="1"/>
    <x v="7"/>
    <s v="First Timer"/>
  </r>
  <r>
    <s v="SAVIOUR EJIMA"/>
    <x v="1"/>
    <x v="7"/>
    <s v="First Timer"/>
  </r>
  <r>
    <s v="FRIDAY ADAMU"/>
    <x v="1"/>
    <x v="7"/>
    <s v="First Timer"/>
  </r>
  <r>
    <s v="OKAFOR CHINAZA GIFT"/>
    <x v="0"/>
    <x v="7"/>
    <s v="First Timer"/>
  </r>
  <r>
    <s v="ALICE"/>
    <x v="1"/>
    <x v="7"/>
    <s v="First Timer"/>
  </r>
  <r>
    <s v="UDENNA CHINYERE VICTORIA"/>
    <x v="0"/>
    <x v="1"/>
    <s v="First Timer"/>
  </r>
  <r>
    <s v="OHAERI ANABEL C"/>
    <x v="0"/>
    <x v="1"/>
    <s v="First Timer"/>
  </r>
  <r>
    <s v="HOSEA NOMSU"/>
    <x v="1"/>
    <x v="1"/>
    <s v="First Timer"/>
  </r>
  <r>
    <s v="PETER DUNG JOY"/>
    <x v="1"/>
    <x v="1"/>
    <s v="First Timer"/>
  </r>
  <r>
    <s v="BLESSING EDWARD"/>
    <x v="0"/>
    <x v="1"/>
    <s v="First Timer"/>
  </r>
  <r>
    <s v="JOSHUA RUTH"/>
    <x v="0"/>
    <x v="1"/>
    <s v="First Timer"/>
  </r>
  <r>
    <s v="HAPPINESS"/>
    <x v="0"/>
    <x v="1"/>
    <s v="First Timer"/>
  </r>
  <r>
    <s v="BLESSING ONOUHA"/>
    <x v="0"/>
    <x v="1"/>
    <s v="First Timer"/>
  </r>
  <r>
    <s v="OTENE PEACE"/>
    <x v="0"/>
    <x v="1"/>
    <s v="First Timer"/>
  </r>
  <r>
    <s v="YAKUBU LOHSEL MALLAM"/>
    <x v="1"/>
    <x v="1"/>
    <s v="First Timer"/>
  </r>
  <r>
    <s v="EUNICE"/>
    <x v="0"/>
    <x v="1"/>
    <s v="First Timer"/>
  </r>
  <r>
    <s v="YAKUBU REBECCA"/>
    <x v="0"/>
    <x v="1"/>
    <s v="First Timer"/>
  </r>
  <r>
    <s v="UDEH CONFIDENCE"/>
    <x v="0"/>
    <x v="1"/>
    <s v="First Timer"/>
  </r>
  <r>
    <s v="HANNAH BOYI"/>
    <x v="0"/>
    <x v="1"/>
    <s v="First Timer"/>
  </r>
  <r>
    <s v="ELVIAN ELKA"/>
    <x v="0"/>
    <x v="1"/>
    <s v="First Timer"/>
  </r>
  <r>
    <s v="PEV BEM FORTUNE"/>
    <x v="1"/>
    <x v="1"/>
    <s v="First Timer"/>
  </r>
  <r>
    <s v="NWACHUKWU BRIGHT M."/>
    <x v="1"/>
    <x v="1"/>
    <s v="First Timer"/>
  </r>
  <r>
    <s v="DENNIS JOSEPH"/>
    <x v="1"/>
    <x v="1"/>
    <s v="First Timer"/>
  </r>
  <r>
    <s v="AREBEN EBENEZER"/>
    <x v="1"/>
    <x v="1"/>
    <s v="First Timer"/>
  </r>
  <r>
    <s v="FRANCIS MADUABUCHI"/>
    <x v="1"/>
    <x v="1"/>
    <s v="First Timer"/>
  </r>
  <r>
    <s v="GODWIIN STEPHEN"/>
    <x v="1"/>
    <x v="1"/>
    <s v="First Timer"/>
  </r>
  <r>
    <s v="SILER TOBY"/>
    <x v="0"/>
    <x v="1"/>
    <s v="First Timer"/>
  </r>
  <r>
    <s v="SAUL EZEKIEL"/>
    <x v="1"/>
    <x v="1"/>
    <s v="First Timer"/>
  </r>
  <r>
    <s v="ISRAEL JULIUS"/>
    <x v="1"/>
    <x v="1"/>
    <s v="First Timer"/>
  </r>
  <r>
    <s v="ROSEMARY"/>
    <x v="0"/>
    <x v="1"/>
    <s v="First Timer"/>
  </r>
  <r>
    <s v="NNAMDI CHUKWUDI"/>
    <x v="1"/>
    <x v="1"/>
    <s v="First Timer"/>
  </r>
  <r>
    <s v="DANLADI JACOB"/>
    <x v="1"/>
    <x v="1"/>
    <s v="First Timer"/>
  </r>
  <r>
    <s v="WISDOM DENOSCHE"/>
    <x v="1"/>
    <x v="1"/>
    <s v="First Timer"/>
  </r>
  <r>
    <s v="OMOTASHO SEYI"/>
    <x v="0"/>
    <x v="1"/>
    <s v="First Timer"/>
  </r>
  <r>
    <s v="IBITOLA JOHN"/>
    <x v="1"/>
    <x v="1"/>
    <s v="First Timer"/>
  </r>
  <r>
    <s v="ALOHAN COCILIA"/>
    <x v="0"/>
    <x v="1"/>
    <s v="First Timer"/>
  </r>
  <r>
    <s v="HUSSANI YAHAYA"/>
    <x v="1"/>
    <x v="1"/>
    <s v="First Timer"/>
  </r>
  <r>
    <s v="JUNIOR INIOBONA"/>
    <x v="1"/>
    <x v="1"/>
    <s v="First Timer"/>
  </r>
  <r>
    <s v="CHRISTIANA ISHAYA"/>
    <x v="0"/>
    <x v="1"/>
    <s v="First Timer"/>
  </r>
  <r>
    <s v="PHILIP MAGARI"/>
    <x v="1"/>
    <x v="1"/>
    <s v="First Timer"/>
  </r>
  <r>
    <s v="DANIEL ENOCH"/>
    <x v="1"/>
    <x v="1"/>
    <s v="First Timer"/>
  </r>
  <r>
    <s v="OJO GABRIEL"/>
    <x v="1"/>
    <x v="1"/>
    <s v="First Timer"/>
  </r>
  <r>
    <s v="GIDEON OSAGIE"/>
    <x v="1"/>
    <x v="1"/>
    <s v="First Timer"/>
  </r>
  <r>
    <s v="DANIEL LAMECH"/>
    <x v="1"/>
    <x v="1"/>
    <s v="First Timer"/>
  </r>
  <r>
    <s v="IYAREGBE ISAAC"/>
    <x v="1"/>
    <x v="11"/>
    <s v="First Timer"/>
  </r>
  <r>
    <s v="GODWIN USANG B"/>
    <x v="1"/>
    <x v="11"/>
    <s v="First Timer"/>
  </r>
  <r>
    <s v="WILBERFORCE BENJAMIN"/>
    <x v="1"/>
    <x v="11"/>
    <s v="First Timer"/>
  </r>
  <r>
    <s v="EMMANUEL"/>
    <x v="1"/>
    <x v="11"/>
    <s v="First Timer"/>
  </r>
  <r>
    <s v="AMOS"/>
    <x v="1"/>
    <x v="11"/>
    <s v="First Timer"/>
  </r>
  <r>
    <s v="JOHN EMMANUEL"/>
    <x v="1"/>
    <x v="5"/>
    <s v="First Timer"/>
  </r>
  <r>
    <s v="CHIMOBI UKAFIA DAVID"/>
    <x v="1"/>
    <x v="5"/>
    <s v="First Timer"/>
  </r>
  <r>
    <s v="EDENOR SAMUEL"/>
    <x v="1"/>
    <x v="11"/>
    <s v="First Timer"/>
  </r>
  <r>
    <s v="MENSHAK"/>
    <x v="1"/>
    <x v="11"/>
    <s v="First Timer"/>
  </r>
  <r>
    <s v="AMAECHI IBEZIM"/>
    <x v="1"/>
    <x v="3"/>
    <s v="First Timer"/>
  </r>
  <r>
    <s v="RICHARD JOSHUA"/>
    <x v="1"/>
    <x v="3"/>
    <s v="First Timer"/>
  </r>
  <r>
    <s v="JOY CHUKWUFUMINAMIJA"/>
    <x v="0"/>
    <x v="3"/>
    <s v="First Timer"/>
  </r>
  <r>
    <s v="PETER ETIKA"/>
    <x v="1"/>
    <x v="3"/>
    <s v="First Timer"/>
  </r>
  <r>
    <s v="EZE IHEANACHO"/>
    <x v="1"/>
    <x v="3"/>
    <s v="First Timer"/>
  </r>
  <r>
    <s v="JACOB EZE"/>
    <x v="1"/>
    <x v="3"/>
    <s v="First Timer"/>
  </r>
  <r>
    <s v="ONYINYE IMELDA AGWU"/>
    <x v="0"/>
    <x v="3"/>
    <s v="First Timer"/>
  </r>
  <r>
    <s v="KATE OLORUNDA"/>
    <x v="0"/>
    <x v="3"/>
    <s v="First Timer"/>
  </r>
  <r>
    <s v="ANDREW A. OHERE"/>
    <x v="1"/>
    <x v="3"/>
    <s v="First Timer"/>
  </r>
  <r>
    <s v="PRINCE EZE"/>
    <x v="1"/>
    <x v="3"/>
    <s v="First Timer"/>
  </r>
  <r>
    <s v="BAWA HAGGAI"/>
    <x v="1"/>
    <x v="3"/>
    <s v="First Timer"/>
  </r>
  <r>
    <s v="ANYAM FAVOUR"/>
    <x v="0"/>
    <x v="3"/>
    <s v="First Timer"/>
  </r>
  <r>
    <s v="ROYAL OPURUM"/>
    <x v="1"/>
    <x v="3"/>
    <s v="First Timer"/>
  </r>
  <r>
    <s v="ISAAC GAMBO"/>
    <x v="1"/>
    <x v="3"/>
    <s v="First Tim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1" firstHeaderRow="1" firstDataRow="2" firstDataCol="1"/>
  <pivotFields count="4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17">
        <item x="5"/>
        <item x="7"/>
        <item x="2"/>
        <item x="15"/>
        <item x="0"/>
        <item x="13"/>
        <item x="4"/>
        <item x="3"/>
        <item x="11"/>
        <item x="6"/>
        <item x="8"/>
        <item x="9"/>
        <item x="14"/>
        <item x="1"/>
        <item x="12"/>
        <item x="10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FullName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tabSelected="1" workbookViewId="0">
      <selection activeCell="A3" sqref="A3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4" t="s">
        <v>527</v>
      </c>
      <c r="B3" s="4" t="s">
        <v>526</v>
      </c>
    </row>
    <row r="4" spans="1:4" x14ac:dyDescent="0.25">
      <c r="A4" s="4" t="s">
        <v>524</v>
      </c>
      <c r="B4" t="s">
        <v>5</v>
      </c>
      <c r="C4" t="s">
        <v>9</v>
      </c>
      <c r="D4" t="s">
        <v>525</v>
      </c>
    </row>
    <row r="5" spans="1:4" x14ac:dyDescent="0.25">
      <c r="A5" s="5" t="s">
        <v>22</v>
      </c>
      <c r="B5" s="6"/>
      <c r="C5" s="6">
        <v>4</v>
      </c>
      <c r="D5" s="6">
        <v>4</v>
      </c>
    </row>
    <row r="6" spans="1:4" x14ac:dyDescent="0.25">
      <c r="A6" s="5" t="s">
        <v>26</v>
      </c>
      <c r="B6" s="6">
        <v>111</v>
      </c>
      <c r="C6" s="6">
        <v>143</v>
      </c>
      <c r="D6" s="6">
        <v>254</v>
      </c>
    </row>
    <row r="7" spans="1:4" x14ac:dyDescent="0.25">
      <c r="A7" s="5" t="s">
        <v>12</v>
      </c>
      <c r="B7" s="6">
        <v>10</v>
      </c>
      <c r="C7" s="6">
        <v>20</v>
      </c>
      <c r="D7" s="6">
        <v>30</v>
      </c>
    </row>
    <row r="8" spans="1:4" x14ac:dyDescent="0.25">
      <c r="A8" s="5" t="s">
        <v>159</v>
      </c>
      <c r="B8" s="6">
        <v>2</v>
      </c>
      <c r="C8" s="6"/>
      <c r="D8" s="6">
        <v>2</v>
      </c>
    </row>
    <row r="9" spans="1:4" x14ac:dyDescent="0.25">
      <c r="A9" s="5" t="s">
        <v>6</v>
      </c>
      <c r="B9" s="6">
        <v>4</v>
      </c>
      <c r="C9" s="6">
        <v>7</v>
      </c>
      <c r="D9" s="6">
        <v>11</v>
      </c>
    </row>
    <row r="10" spans="1:4" x14ac:dyDescent="0.25">
      <c r="A10" s="5" t="s">
        <v>121</v>
      </c>
      <c r="B10" s="6">
        <v>2</v>
      </c>
      <c r="C10" s="6">
        <v>4</v>
      </c>
      <c r="D10" s="6">
        <v>6</v>
      </c>
    </row>
    <row r="11" spans="1:4" x14ac:dyDescent="0.25">
      <c r="A11" s="5" t="s">
        <v>19</v>
      </c>
      <c r="B11" s="6">
        <v>3</v>
      </c>
      <c r="C11" s="6">
        <v>13</v>
      </c>
      <c r="D11" s="6">
        <v>16</v>
      </c>
    </row>
    <row r="12" spans="1:4" x14ac:dyDescent="0.25">
      <c r="A12" s="5" t="s">
        <v>15</v>
      </c>
      <c r="B12" s="6">
        <v>12</v>
      </c>
      <c r="C12" s="6">
        <v>18</v>
      </c>
      <c r="D12" s="6">
        <v>30</v>
      </c>
    </row>
    <row r="13" spans="1:4" x14ac:dyDescent="0.25">
      <c r="A13" s="5" t="s">
        <v>57</v>
      </c>
      <c r="B13" s="6">
        <v>2</v>
      </c>
      <c r="C13" s="6">
        <v>8</v>
      </c>
      <c r="D13" s="6">
        <v>10</v>
      </c>
    </row>
    <row r="14" spans="1:4" x14ac:dyDescent="0.25">
      <c r="A14" s="5" t="s">
        <v>24</v>
      </c>
      <c r="B14" s="6">
        <v>19</v>
      </c>
      <c r="C14" s="6">
        <v>23</v>
      </c>
      <c r="D14" s="6">
        <v>42</v>
      </c>
    </row>
    <row r="15" spans="1:4" x14ac:dyDescent="0.25">
      <c r="A15" s="5" t="s">
        <v>31</v>
      </c>
      <c r="B15" s="6">
        <v>3</v>
      </c>
      <c r="C15" s="6">
        <v>13</v>
      </c>
      <c r="D15" s="6">
        <v>16</v>
      </c>
    </row>
    <row r="16" spans="1:4" x14ac:dyDescent="0.25">
      <c r="A16" s="5" t="s">
        <v>47</v>
      </c>
      <c r="B16" s="6">
        <v>3</v>
      </c>
      <c r="C16" s="6">
        <v>5</v>
      </c>
      <c r="D16" s="6">
        <v>8</v>
      </c>
    </row>
    <row r="17" spans="1:4" x14ac:dyDescent="0.25">
      <c r="A17" s="5" t="s">
        <v>131</v>
      </c>
      <c r="B17" s="6"/>
      <c r="C17" s="6">
        <v>2</v>
      </c>
      <c r="D17" s="6">
        <v>2</v>
      </c>
    </row>
    <row r="18" spans="1:4" x14ac:dyDescent="0.25">
      <c r="A18" s="5" t="s">
        <v>10</v>
      </c>
      <c r="B18" s="6">
        <v>17</v>
      </c>
      <c r="C18" s="6">
        <v>27</v>
      </c>
      <c r="D18" s="6">
        <v>44</v>
      </c>
    </row>
    <row r="19" spans="1:4" x14ac:dyDescent="0.25">
      <c r="A19" s="5" t="s">
        <v>68</v>
      </c>
      <c r="B19" s="6">
        <v>9</v>
      </c>
      <c r="C19" s="6">
        <v>10</v>
      </c>
      <c r="D19" s="6">
        <v>19</v>
      </c>
    </row>
    <row r="20" spans="1:4" x14ac:dyDescent="0.25">
      <c r="A20" s="5" t="s">
        <v>49</v>
      </c>
      <c r="B20" s="6"/>
      <c r="C20" s="6">
        <v>5</v>
      </c>
      <c r="D20" s="6">
        <v>5</v>
      </c>
    </row>
    <row r="21" spans="1:4" x14ac:dyDescent="0.25">
      <c r="A21" s="5" t="s">
        <v>525</v>
      </c>
      <c r="B21" s="6">
        <v>197</v>
      </c>
      <c r="C21" s="6">
        <v>302</v>
      </c>
      <c r="D21" s="6">
        <v>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A2" sqref="A2"/>
    </sheetView>
  </sheetViews>
  <sheetFormatPr defaultRowHeight="15" x14ac:dyDescent="0.25"/>
  <cols>
    <col min="1" max="1" width="20" customWidth="1"/>
    <col min="3" max="3" width="26.42578125" customWidth="1"/>
    <col min="4" max="4" width="14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9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39" x14ac:dyDescent="0.25">
      <c r="A3" s="2" t="s">
        <v>8</v>
      </c>
      <c r="B3" s="2" t="s">
        <v>9</v>
      </c>
      <c r="C3" s="2" t="s">
        <v>10</v>
      </c>
      <c r="D3" s="2" t="s">
        <v>7</v>
      </c>
    </row>
    <row r="4" spans="1:4" ht="26.25" x14ac:dyDescent="0.25">
      <c r="A4" s="2" t="s">
        <v>11</v>
      </c>
      <c r="B4" s="2" t="s">
        <v>9</v>
      </c>
      <c r="C4" s="2" t="s">
        <v>12</v>
      </c>
      <c r="D4" s="2" t="s">
        <v>7</v>
      </c>
    </row>
    <row r="5" spans="1:4" ht="39" x14ac:dyDescent="0.25">
      <c r="A5" s="2" t="s">
        <v>13</v>
      </c>
      <c r="B5" s="2" t="s">
        <v>5</v>
      </c>
      <c r="C5" s="2" t="s">
        <v>12</v>
      </c>
      <c r="D5" s="2" t="s">
        <v>7</v>
      </c>
    </row>
    <row r="6" spans="1:4" ht="39" x14ac:dyDescent="0.25">
      <c r="A6" s="2" t="s">
        <v>14</v>
      </c>
      <c r="B6" s="2" t="s">
        <v>9</v>
      </c>
      <c r="C6" s="2" t="s">
        <v>15</v>
      </c>
      <c r="D6" s="2" t="s">
        <v>7</v>
      </c>
    </row>
    <row r="7" spans="1:4" ht="39" x14ac:dyDescent="0.25">
      <c r="A7" s="2" t="s">
        <v>16</v>
      </c>
      <c r="B7" s="2" t="s">
        <v>9</v>
      </c>
      <c r="C7" s="2" t="s">
        <v>15</v>
      </c>
      <c r="D7" s="2" t="s">
        <v>7</v>
      </c>
    </row>
    <row r="8" spans="1:4" ht="39" x14ac:dyDescent="0.25">
      <c r="A8" s="2" t="s">
        <v>17</v>
      </c>
      <c r="B8" s="2" t="s">
        <v>5</v>
      </c>
      <c r="C8" s="2" t="s">
        <v>15</v>
      </c>
      <c r="D8" s="2" t="s">
        <v>7</v>
      </c>
    </row>
    <row r="9" spans="1:4" ht="26.25" x14ac:dyDescent="0.25">
      <c r="A9" s="2" t="s">
        <v>18</v>
      </c>
      <c r="B9" s="2" t="s">
        <v>5</v>
      </c>
      <c r="C9" s="2" t="s">
        <v>19</v>
      </c>
      <c r="D9" s="2" t="s">
        <v>7</v>
      </c>
    </row>
    <row r="10" spans="1:4" ht="26.25" x14ac:dyDescent="0.25">
      <c r="A10" s="2" t="s">
        <v>20</v>
      </c>
      <c r="B10" s="2" t="s">
        <v>9</v>
      </c>
      <c r="C10" s="2" t="s">
        <v>19</v>
      </c>
      <c r="D10" s="2" t="s">
        <v>7</v>
      </c>
    </row>
    <row r="11" spans="1:4" ht="26.25" x14ac:dyDescent="0.25">
      <c r="A11" s="2" t="s">
        <v>21</v>
      </c>
      <c r="B11" s="2" t="s">
        <v>9</v>
      </c>
      <c r="C11" s="2" t="s">
        <v>22</v>
      </c>
      <c r="D11" s="2" t="s">
        <v>7</v>
      </c>
    </row>
    <row r="12" spans="1:4" ht="26.25" x14ac:dyDescent="0.25">
      <c r="A12" s="2" t="s">
        <v>23</v>
      </c>
      <c r="B12" s="2" t="s">
        <v>9</v>
      </c>
      <c r="C12" s="2" t="s">
        <v>24</v>
      </c>
      <c r="D12" s="2" t="s">
        <v>7</v>
      </c>
    </row>
    <row r="13" spans="1:4" ht="26.25" x14ac:dyDescent="0.25">
      <c r="A13" s="2" t="s">
        <v>25</v>
      </c>
      <c r="B13" s="2" t="s">
        <v>5</v>
      </c>
      <c r="C13" s="2" t="s">
        <v>26</v>
      </c>
      <c r="D13" s="2" t="s">
        <v>7</v>
      </c>
    </row>
    <row r="14" spans="1:4" ht="26.25" x14ac:dyDescent="0.25">
      <c r="A14" s="2" t="s">
        <v>27</v>
      </c>
      <c r="B14" s="2" t="s">
        <v>9</v>
      </c>
      <c r="C14" s="2" t="s">
        <v>26</v>
      </c>
      <c r="D14" s="2" t="s">
        <v>7</v>
      </c>
    </row>
    <row r="15" spans="1:4" ht="39" x14ac:dyDescent="0.25">
      <c r="A15" s="2" t="s">
        <v>28</v>
      </c>
      <c r="B15" s="2" t="s">
        <v>9</v>
      </c>
      <c r="C15" s="2" t="s">
        <v>26</v>
      </c>
      <c r="D15" s="2" t="s">
        <v>7</v>
      </c>
    </row>
    <row r="16" spans="1:4" ht="39" x14ac:dyDescent="0.25">
      <c r="A16" s="2" t="s">
        <v>29</v>
      </c>
      <c r="B16" s="2" t="s">
        <v>9</v>
      </c>
      <c r="C16" s="2" t="s">
        <v>22</v>
      </c>
      <c r="D16" s="2" t="s">
        <v>7</v>
      </c>
    </row>
    <row r="17" spans="1:4" ht="39" x14ac:dyDescent="0.25">
      <c r="A17" s="2" t="s">
        <v>30</v>
      </c>
      <c r="B17" s="2" t="s">
        <v>9</v>
      </c>
      <c r="C17" s="2" t="s">
        <v>31</v>
      </c>
      <c r="D17" s="2" t="s">
        <v>7</v>
      </c>
    </row>
    <row r="18" spans="1:4" ht="26.25" x14ac:dyDescent="0.25">
      <c r="A18" s="2" t="s">
        <v>32</v>
      </c>
      <c r="B18" s="2" t="s">
        <v>9</v>
      </c>
      <c r="C18" s="2" t="s">
        <v>31</v>
      </c>
      <c r="D18" s="2" t="s">
        <v>7</v>
      </c>
    </row>
    <row r="19" spans="1:4" ht="26.25" x14ac:dyDescent="0.25">
      <c r="A19" s="2" t="s">
        <v>33</v>
      </c>
      <c r="B19" s="2" t="s">
        <v>9</v>
      </c>
      <c r="C19" s="2" t="s">
        <v>31</v>
      </c>
      <c r="D19" s="2" t="s">
        <v>7</v>
      </c>
    </row>
    <row r="20" spans="1:4" ht="26.25" x14ac:dyDescent="0.25">
      <c r="A20" s="2" t="s">
        <v>34</v>
      </c>
      <c r="B20" s="2" t="s">
        <v>5</v>
      </c>
      <c r="C20" s="2" t="s">
        <v>12</v>
      </c>
      <c r="D20" s="2" t="s">
        <v>7</v>
      </c>
    </row>
    <row r="21" spans="1:4" ht="26.25" x14ac:dyDescent="0.25">
      <c r="A21" s="2" t="s">
        <v>35</v>
      </c>
      <c r="B21" s="2" t="s">
        <v>9</v>
      </c>
      <c r="C21" s="2" t="s">
        <v>12</v>
      </c>
      <c r="D21" s="2" t="s">
        <v>7</v>
      </c>
    </row>
    <row r="22" spans="1:4" ht="39" x14ac:dyDescent="0.25">
      <c r="A22" s="2" t="s">
        <v>36</v>
      </c>
      <c r="B22" s="2" t="s">
        <v>5</v>
      </c>
      <c r="C22" s="2" t="s">
        <v>12</v>
      </c>
      <c r="D22" s="2" t="s">
        <v>7</v>
      </c>
    </row>
    <row r="23" spans="1:4" ht="26.25" x14ac:dyDescent="0.25">
      <c r="A23" s="2" t="s">
        <v>37</v>
      </c>
      <c r="B23" s="2" t="s">
        <v>5</v>
      </c>
      <c r="C23" s="2" t="s">
        <v>26</v>
      </c>
      <c r="D23" s="2" t="s">
        <v>7</v>
      </c>
    </row>
    <row r="24" spans="1:4" ht="39" x14ac:dyDescent="0.25">
      <c r="A24" s="2" t="s">
        <v>38</v>
      </c>
      <c r="B24" s="2" t="s">
        <v>5</v>
      </c>
      <c r="C24" s="2" t="s">
        <v>26</v>
      </c>
      <c r="D24" s="2" t="s">
        <v>7</v>
      </c>
    </row>
    <row r="25" spans="1:4" ht="51.75" x14ac:dyDescent="0.25">
      <c r="A25" s="2" t="s">
        <v>39</v>
      </c>
      <c r="B25" s="2" t="s">
        <v>9</v>
      </c>
      <c r="C25" s="2" t="s">
        <v>26</v>
      </c>
      <c r="D25" s="2" t="s">
        <v>7</v>
      </c>
    </row>
    <row r="26" spans="1:4" ht="26.25" x14ac:dyDescent="0.25">
      <c r="A26" s="2" t="s">
        <v>40</v>
      </c>
      <c r="B26" s="2" t="s">
        <v>5</v>
      </c>
      <c r="C26" s="2" t="s">
        <v>26</v>
      </c>
      <c r="D26" s="2" t="s">
        <v>7</v>
      </c>
    </row>
    <row r="27" spans="1:4" ht="26.25" x14ac:dyDescent="0.25">
      <c r="A27" s="2" t="s">
        <v>41</v>
      </c>
      <c r="B27" s="2" t="s">
        <v>5</v>
      </c>
      <c r="C27" s="2" t="s">
        <v>26</v>
      </c>
      <c r="D27" s="2" t="s">
        <v>7</v>
      </c>
    </row>
    <row r="28" spans="1:4" ht="51.75" x14ac:dyDescent="0.25">
      <c r="A28" s="2" t="s">
        <v>42</v>
      </c>
      <c r="B28" s="3" t="s">
        <v>9</v>
      </c>
      <c r="C28" s="2" t="s">
        <v>26</v>
      </c>
      <c r="D28" s="2" t="s">
        <v>43</v>
      </c>
    </row>
    <row r="29" spans="1:4" ht="26.25" x14ac:dyDescent="0.25">
      <c r="A29" s="2" t="s">
        <v>44</v>
      </c>
      <c r="B29" s="2" t="s">
        <v>9</v>
      </c>
      <c r="C29" s="2" t="s">
        <v>26</v>
      </c>
      <c r="D29" s="2" t="s">
        <v>7</v>
      </c>
    </row>
    <row r="30" spans="1:4" ht="26.25" x14ac:dyDescent="0.25">
      <c r="A30" s="2" t="s">
        <v>45</v>
      </c>
      <c r="B30" s="2" t="s">
        <v>9</v>
      </c>
      <c r="C30" s="2" t="s">
        <v>26</v>
      </c>
      <c r="D30" s="2" t="s">
        <v>7</v>
      </c>
    </row>
    <row r="31" spans="1:4" ht="26.25" x14ac:dyDescent="0.25">
      <c r="A31" s="2" t="s">
        <v>46</v>
      </c>
      <c r="B31" s="2" t="s">
        <v>9</v>
      </c>
      <c r="C31" s="2" t="s">
        <v>47</v>
      </c>
      <c r="D31" s="2" t="s">
        <v>7</v>
      </c>
    </row>
    <row r="32" spans="1:4" ht="39" x14ac:dyDescent="0.25">
      <c r="A32" s="2" t="s">
        <v>48</v>
      </c>
      <c r="B32" s="2" t="s">
        <v>9</v>
      </c>
      <c r="C32" s="2" t="s">
        <v>49</v>
      </c>
      <c r="D32" s="2" t="s">
        <v>7</v>
      </c>
    </row>
    <row r="33" spans="1:4" ht="26.25" x14ac:dyDescent="0.25">
      <c r="A33" s="2" t="s">
        <v>50</v>
      </c>
      <c r="B33" s="2" t="s">
        <v>5</v>
      </c>
      <c r="C33" s="2" t="s">
        <v>24</v>
      </c>
      <c r="D33" s="2" t="s">
        <v>7</v>
      </c>
    </row>
    <row r="34" spans="1:4" ht="26.25" x14ac:dyDescent="0.25">
      <c r="A34" s="2" t="s">
        <v>51</v>
      </c>
      <c r="B34" s="2" t="s">
        <v>9</v>
      </c>
      <c r="C34" s="2" t="s">
        <v>24</v>
      </c>
      <c r="D34" s="2" t="s">
        <v>7</v>
      </c>
    </row>
    <row r="35" spans="1:4" ht="39" x14ac:dyDescent="0.25">
      <c r="A35" s="2" t="s">
        <v>52</v>
      </c>
      <c r="B35" s="2" t="s">
        <v>9</v>
      </c>
      <c r="C35" s="2" t="s">
        <v>24</v>
      </c>
      <c r="D35" s="2" t="s">
        <v>7</v>
      </c>
    </row>
    <row r="36" spans="1:4" ht="26.25" x14ac:dyDescent="0.25">
      <c r="A36" s="2" t="s">
        <v>53</v>
      </c>
      <c r="B36" s="2" t="s">
        <v>5</v>
      </c>
      <c r="C36" s="2" t="s">
        <v>6</v>
      </c>
      <c r="D36" s="2" t="s">
        <v>7</v>
      </c>
    </row>
    <row r="37" spans="1:4" ht="26.25" x14ac:dyDescent="0.25">
      <c r="A37" s="2" t="s">
        <v>54</v>
      </c>
      <c r="B37" s="2" t="s">
        <v>5</v>
      </c>
      <c r="C37" s="2" t="s">
        <v>15</v>
      </c>
      <c r="D37" s="2" t="s">
        <v>7</v>
      </c>
    </row>
    <row r="38" spans="1:4" ht="39" x14ac:dyDescent="0.25">
      <c r="A38" s="2" t="s">
        <v>55</v>
      </c>
      <c r="B38" s="2" t="s">
        <v>5</v>
      </c>
      <c r="C38" s="2" t="s">
        <v>15</v>
      </c>
      <c r="D38" s="2" t="s">
        <v>7</v>
      </c>
    </row>
    <row r="39" spans="1:4" ht="26.25" x14ac:dyDescent="0.25">
      <c r="A39" s="2" t="s">
        <v>56</v>
      </c>
      <c r="B39" s="2" t="s">
        <v>5</v>
      </c>
      <c r="C39" s="2" t="s">
        <v>57</v>
      </c>
      <c r="D39" s="2" t="s">
        <v>7</v>
      </c>
    </row>
    <row r="40" spans="1:4" ht="26.25" x14ac:dyDescent="0.25">
      <c r="A40" s="2" t="s">
        <v>58</v>
      </c>
      <c r="B40" s="2" t="s">
        <v>9</v>
      </c>
      <c r="C40" s="2" t="s">
        <v>57</v>
      </c>
      <c r="D40" s="2" t="s">
        <v>7</v>
      </c>
    </row>
    <row r="41" spans="1:4" ht="51.75" x14ac:dyDescent="0.25">
      <c r="A41" s="2" t="s">
        <v>59</v>
      </c>
      <c r="B41" s="2" t="s">
        <v>5</v>
      </c>
      <c r="C41" s="2" t="s">
        <v>57</v>
      </c>
      <c r="D41" s="2" t="s">
        <v>7</v>
      </c>
    </row>
    <row r="42" spans="1:4" ht="26.25" x14ac:dyDescent="0.25">
      <c r="A42" s="2" t="s">
        <v>60</v>
      </c>
      <c r="B42" s="2" t="s">
        <v>9</v>
      </c>
      <c r="C42" s="2" t="s">
        <v>26</v>
      </c>
      <c r="D42" s="2" t="s">
        <v>7</v>
      </c>
    </row>
    <row r="43" spans="1:4" ht="26.25" x14ac:dyDescent="0.25">
      <c r="A43" s="2" t="s">
        <v>61</v>
      </c>
      <c r="B43" s="2" t="s">
        <v>5</v>
      </c>
      <c r="C43" s="2" t="s">
        <v>26</v>
      </c>
      <c r="D43" s="2" t="s">
        <v>7</v>
      </c>
    </row>
    <row r="44" spans="1:4" ht="26.25" x14ac:dyDescent="0.25">
      <c r="A44" s="2" t="s">
        <v>62</v>
      </c>
      <c r="B44" s="2" t="s">
        <v>9</v>
      </c>
      <c r="C44" s="2" t="s">
        <v>26</v>
      </c>
      <c r="D44" s="2" t="s">
        <v>7</v>
      </c>
    </row>
    <row r="45" spans="1:4" ht="39" x14ac:dyDescent="0.25">
      <c r="A45" s="2" t="s">
        <v>63</v>
      </c>
      <c r="B45" s="2" t="s">
        <v>5</v>
      </c>
      <c r="C45" s="2" t="s">
        <v>26</v>
      </c>
      <c r="D45" s="2" t="s">
        <v>7</v>
      </c>
    </row>
    <row r="46" spans="1:4" ht="26.25" x14ac:dyDescent="0.25">
      <c r="A46" s="2" t="s">
        <v>64</v>
      </c>
      <c r="B46" s="2" t="s">
        <v>9</v>
      </c>
      <c r="C46" s="2" t="s">
        <v>47</v>
      </c>
      <c r="D46" s="2" t="s">
        <v>7</v>
      </c>
    </row>
    <row r="47" spans="1:4" ht="51.75" x14ac:dyDescent="0.25">
      <c r="A47" s="2" t="s">
        <v>65</v>
      </c>
      <c r="B47" s="2" t="s">
        <v>9</v>
      </c>
      <c r="C47" s="2" t="s">
        <v>49</v>
      </c>
      <c r="D47" s="2" t="s">
        <v>43</v>
      </c>
    </row>
    <row r="48" spans="1:4" ht="26.25" x14ac:dyDescent="0.25">
      <c r="A48" s="2" t="s">
        <v>66</v>
      </c>
      <c r="B48" s="2" t="s">
        <v>9</v>
      </c>
      <c r="C48" s="2" t="s">
        <v>24</v>
      </c>
      <c r="D48" s="2" t="s">
        <v>7</v>
      </c>
    </row>
    <row r="49" spans="1:4" ht="26.25" x14ac:dyDescent="0.25">
      <c r="A49" s="2" t="s">
        <v>67</v>
      </c>
      <c r="B49" s="2" t="s">
        <v>9</v>
      </c>
      <c r="C49" s="2" t="s">
        <v>68</v>
      </c>
      <c r="D49" s="2" t="s">
        <v>7</v>
      </c>
    </row>
    <row r="50" spans="1:4" ht="26.25" x14ac:dyDescent="0.25">
      <c r="A50" s="2" t="s">
        <v>69</v>
      </c>
      <c r="B50" s="2" t="s">
        <v>9</v>
      </c>
      <c r="C50" s="2" t="s">
        <v>68</v>
      </c>
      <c r="D50" s="2" t="s">
        <v>7</v>
      </c>
    </row>
    <row r="51" spans="1:4" ht="26.25" x14ac:dyDescent="0.25">
      <c r="A51" s="2" t="s">
        <v>70</v>
      </c>
      <c r="B51" s="2" t="s">
        <v>9</v>
      </c>
      <c r="C51" s="2" t="s">
        <v>12</v>
      </c>
      <c r="D51" s="2" t="s">
        <v>7</v>
      </c>
    </row>
    <row r="52" spans="1:4" ht="26.25" x14ac:dyDescent="0.25">
      <c r="A52" s="2" t="s">
        <v>71</v>
      </c>
      <c r="B52" s="2" t="s">
        <v>5</v>
      </c>
      <c r="C52" s="2" t="s">
        <v>12</v>
      </c>
      <c r="D52" s="2" t="s">
        <v>7</v>
      </c>
    </row>
    <row r="53" spans="1:4" ht="26.25" x14ac:dyDescent="0.25">
      <c r="A53" s="2" t="s">
        <v>72</v>
      </c>
      <c r="B53" s="2" t="s">
        <v>5</v>
      </c>
      <c r="C53" s="2" t="s">
        <v>12</v>
      </c>
      <c r="D53" s="2" t="s">
        <v>7</v>
      </c>
    </row>
    <row r="54" spans="1:4" ht="51.75" x14ac:dyDescent="0.25">
      <c r="A54" s="2" t="s">
        <v>73</v>
      </c>
      <c r="B54" s="2" t="s">
        <v>9</v>
      </c>
      <c r="C54" s="2" t="s">
        <v>26</v>
      </c>
      <c r="D54" s="2" t="s">
        <v>43</v>
      </c>
    </row>
    <row r="55" spans="1:4" ht="26.25" x14ac:dyDescent="0.25">
      <c r="A55" s="2" t="s">
        <v>74</v>
      </c>
      <c r="B55" s="2" t="s">
        <v>5</v>
      </c>
      <c r="C55" s="2" t="s">
        <v>26</v>
      </c>
      <c r="D55" s="2" t="s">
        <v>7</v>
      </c>
    </row>
    <row r="56" spans="1:4" ht="26.25" x14ac:dyDescent="0.25">
      <c r="A56" s="2" t="s">
        <v>75</v>
      </c>
      <c r="B56" s="2" t="s">
        <v>9</v>
      </c>
      <c r="C56" s="2" t="s">
        <v>26</v>
      </c>
      <c r="D56" s="2" t="s">
        <v>7</v>
      </c>
    </row>
    <row r="57" spans="1:4" ht="26.25" x14ac:dyDescent="0.25">
      <c r="A57" s="2" t="s">
        <v>76</v>
      </c>
      <c r="B57" s="2" t="s">
        <v>9</v>
      </c>
      <c r="C57" s="2" t="s">
        <v>26</v>
      </c>
      <c r="D57" s="2" t="s">
        <v>7</v>
      </c>
    </row>
    <row r="58" spans="1:4" ht="26.25" x14ac:dyDescent="0.25">
      <c r="A58" s="2" t="s">
        <v>77</v>
      </c>
      <c r="B58" s="2" t="s">
        <v>5</v>
      </c>
      <c r="C58" s="2" t="s">
        <v>26</v>
      </c>
      <c r="D58" s="2" t="s">
        <v>7</v>
      </c>
    </row>
    <row r="59" spans="1:4" ht="26.25" x14ac:dyDescent="0.25">
      <c r="A59" s="2" t="s">
        <v>78</v>
      </c>
      <c r="B59" s="2" t="s">
        <v>5</v>
      </c>
      <c r="C59" s="2" t="s">
        <v>26</v>
      </c>
      <c r="D59" s="2" t="s">
        <v>7</v>
      </c>
    </row>
    <row r="60" spans="1:4" ht="51.75" x14ac:dyDescent="0.25">
      <c r="A60" s="2" t="s">
        <v>79</v>
      </c>
      <c r="B60" s="2" t="s">
        <v>9</v>
      </c>
      <c r="C60" s="2" t="s">
        <v>12</v>
      </c>
      <c r="D60" s="2" t="s">
        <v>43</v>
      </c>
    </row>
    <row r="61" spans="1:4" ht="26.25" x14ac:dyDescent="0.25">
      <c r="A61" s="2" t="s">
        <v>80</v>
      </c>
      <c r="B61" s="2" t="s">
        <v>9</v>
      </c>
      <c r="C61" s="2" t="s">
        <v>12</v>
      </c>
      <c r="D61" s="2" t="s">
        <v>7</v>
      </c>
    </row>
    <row r="62" spans="1:4" ht="26.25" x14ac:dyDescent="0.25">
      <c r="A62" s="2" t="s">
        <v>81</v>
      </c>
      <c r="B62" s="2" t="s">
        <v>9</v>
      </c>
      <c r="C62" s="2" t="s">
        <v>12</v>
      </c>
      <c r="D62" s="2" t="s">
        <v>7</v>
      </c>
    </row>
    <row r="63" spans="1:4" ht="26.25" x14ac:dyDescent="0.25">
      <c r="A63" s="2" t="s">
        <v>82</v>
      </c>
      <c r="B63" s="2" t="s">
        <v>9</v>
      </c>
      <c r="C63" s="2" t="s">
        <v>12</v>
      </c>
      <c r="D63" s="2" t="s">
        <v>7</v>
      </c>
    </row>
    <row r="64" spans="1:4" ht="39" x14ac:dyDescent="0.25">
      <c r="A64" s="2" t="s">
        <v>83</v>
      </c>
      <c r="B64" s="2" t="s">
        <v>9</v>
      </c>
      <c r="C64" s="2" t="s">
        <v>12</v>
      </c>
      <c r="D64" s="2" t="s">
        <v>7</v>
      </c>
    </row>
    <row r="65" spans="1:4" ht="26.25" x14ac:dyDescent="0.25">
      <c r="A65" s="2" t="s">
        <v>84</v>
      </c>
      <c r="B65" s="2" t="s">
        <v>5</v>
      </c>
      <c r="C65" s="2" t="s">
        <v>47</v>
      </c>
      <c r="D65" s="2" t="s">
        <v>7</v>
      </c>
    </row>
    <row r="66" spans="1:4" ht="26.25" x14ac:dyDescent="0.25">
      <c r="A66" s="2" t="s">
        <v>85</v>
      </c>
      <c r="B66" s="2" t="s">
        <v>9</v>
      </c>
      <c r="C66" s="2" t="s">
        <v>47</v>
      </c>
      <c r="D66" s="2" t="s">
        <v>7</v>
      </c>
    </row>
    <row r="67" spans="1:4" ht="26.25" x14ac:dyDescent="0.25">
      <c r="A67" s="2" t="s">
        <v>86</v>
      </c>
      <c r="B67" s="2" t="s">
        <v>9</v>
      </c>
      <c r="C67" s="2" t="s">
        <v>47</v>
      </c>
      <c r="D67" s="2" t="s">
        <v>7</v>
      </c>
    </row>
    <row r="68" spans="1:4" ht="26.25" x14ac:dyDescent="0.25">
      <c r="A68" s="2" t="s">
        <v>87</v>
      </c>
      <c r="B68" s="2" t="s">
        <v>5</v>
      </c>
      <c r="C68" s="2" t="s">
        <v>24</v>
      </c>
      <c r="D68" s="2" t="s">
        <v>7</v>
      </c>
    </row>
    <row r="69" spans="1:4" ht="26.25" x14ac:dyDescent="0.25">
      <c r="A69" s="2" t="s">
        <v>88</v>
      </c>
      <c r="B69" s="2" t="s">
        <v>9</v>
      </c>
      <c r="C69" s="2" t="s">
        <v>24</v>
      </c>
      <c r="D69" s="2" t="s">
        <v>7</v>
      </c>
    </row>
    <row r="70" spans="1:4" ht="26.25" x14ac:dyDescent="0.25">
      <c r="A70" s="2" t="s">
        <v>89</v>
      </c>
      <c r="B70" s="2" t="s">
        <v>9</v>
      </c>
      <c r="C70" s="2" t="s">
        <v>24</v>
      </c>
      <c r="D70" s="2" t="s">
        <v>7</v>
      </c>
    </row>
    <row r="71" spans="1:4" ht="39" x14ac:dyDescent="0.25">
      <c r="A71" s="2" t="s">
        <v>90</v>
      </c>
      <c r="B71" s="2" t="s">
        <v>5</v>
      </c>
      <c r="C71" s="2" t="s">
        <v>15</v>
      </c>
      <c r="D71" s="2" t="s">
        <v>7</v>
      </c>
    </row>
    <row r="72" spans="1:4" ht="51.75" x14ac:dyDescent="0.25">
      <c r="A72" s="2" t="s">
        <v>91</v>
      </c>
      <c r="B72" s="2" t="s">
        <v>5</v>
      </c>
      <c r="C72" s="2" t="s">
        <v>15</v>
      </c>
      <c r="D72" s="2" t="s">
        <v>43</v>
      </c>
    </row>
    <row r="73" spans="1:4" ht="51.75" x14ac:dyDescent="0.25">
      <c r="A73" s="2" t="s">
        <v>92</v>
      </c>
      <c r="B73" s="2" t="s">
        <v>5</v>
      </c>
      <c r="C73" s="2" t="s">
        <v>68</v>
      </c>
      <c r="D73" s="2" t="s">
        <v>43</v>
      </c>
    </row>
    <row r="74" spans="1:4" ht="51.75" x14ac:dyDescent="0.25">
      <c r="A74" s="2" t="s">
        <v>93</v>
      </c>
      <c r="B74" s="2" t="s">
        <v>9</v>
      </c>
      <c r="C74" s="2" t="s">
        <v>68</v>
      </c>
      <c r="D74" s="2" t="s">
        <v>43</v>
      </c>
    </row>
    <row r="75" spans="1:4" ht="51.75" x14ac:dyDescent="0.25">
      <c r="A75" s="2" t="s">
        <v>94</v>
      </c>
      <c r="B75" s="2" t="s">
        <v>9</v>
      </c>
      <c r="C75" s="2" t="s">
        <v>6</v>
      </c>
      <c r="D75" s="2" t="s">
        <v>7</v>
      </c>
    </row>
    <row r="76" spans="1:4" ht="26.25" x14ac:dyDescent="0.25">
      <c r="A76" s="2" t="s">
        <v>95</v>
      </c>
      <c r="B76" s="2" t="s">
        <v>9</v>
      </c>
      <c r="C76" s="2" t="s">
        <v>6</v>
      </c>
      <c r="D76" s="2" t="s">
        <v>7</v>
      </c>
    </row>
    <row r="77" spans="1:4" ht="26.25" x14ac:dyDescent="0.25">
      <c r="A77" s="2" t="s">
        <v>96</v>
      </c>
      <c r="B77" s="2" t="s">
        <v>5</v>
      </c>
      <c r="C77" s="2" t="s">
        <v>6</v>
      </c>
      <c r="D77" s="2" t="s">
        <v>7</v>
      </c>
    </row>
    <row r="78" spans="1:4" ht="26.25" x14ac:dyDescent="0.25">
      <c r="A78" s="2" t="s">
        <v>97</v>
      </c>
      <c r="B78" s="2" t="s">
        <v>9</v>
      </c>
      <c r="C78" s="2" t="s">
        <v>19</v>
      </c>
      <c r="D78" s="2" t="s">
        <v>7</v>
      </c>
    </row>
    <row r="79" spans="1:4" ht="39" x14ac:dyDescent="0.25">
      <c r="A79" s="2" t="s">
        <v>98</v>
      </c>
      <c r="B79" s="2" t="s">
        <v>5</v>
      </c>
      <c r="C79" s="2" t="s">
        <v>19</v>
      </c>
      <c r="D79" s="2" t="s">
        <v>7</v>
      </c>
    </row>
    <row r="80" spans="1:4" ht="26.25" x14ac:dyDescent="0.25">
      <c r="A80" s="2" t="s">
        <v>99</v>
      </c>
      <c r="B80" s="2" t="s">
        <v>9</v>
      </c>
      <c r="C80" s="2" t="s">
        <v>26</v>
      </c>
      <c r="D80" s="2" t="s">
        <v>7</v>
      </c>
    </row>
    <row r="81" spans="1:4" ht="26.25" x14ac:dyDescent="0.25">
      <c r="A81" s="2" t="s">
        <v>100</v>
      </c>
      <c r="B81" s="2" t="s">
        <v>9</v>
      </c>
      <c r="C81" s="2" t="s">
        <v>26</v>
      </c>
      <c r="D81" s="2" t="s">
        <v>7</v>
      </c>
    </row>
    <row r="82" spans="1:4" ht="26.25" x14ac:dyDescent="0.25">
      <c r="A82" s="2" t="s">
        <v>101</v>
      </c>
      <c r="B82" s="2" t="s">
        <v>9</v>
      </c>
      <c r="C82" s="2" t="s">
        <v>26</v>
      </c>
      <c r="D82" s="2" t="s">
        <v>7</v>
      </c>
    </row>
    <row r="83" spans="1:4" ht="26.25" x14ac:dyDescent="0.25">
      <c r="A83" s="2" t="s">
        <v>102</v>
      </c>
      <c r="B83" s="2" t="s">
        <v>5</v>
      </c>
      <c r="C83" s="2" t="s">
        <v>26</v>
      </c>
      <c r="D83" s="2" t="s">
        <v>7</v>
      </c>
    </row>
    <row r="84" spans="1:4" ht="26.25" x14ac:dyDescent="0.25">
      <c r="A84" s="2" t="s">
        <v>103</v>
      </c>
      <c r="B84" s="2" t="s">
        <v>5</v>
      </c>
      <c r="C84" s="2" t="s">
        <v>26</v>
      </c>
      <c r="D84" s="2" t="s">
        <v>7</v>
      </c>
    </row>
    <row r="85" spans="1:4" ht="26.25" x14ac:dyDescent="0.25">
      <c r="A85" s="2" t="s">
        <v>104</v>
      </c>
      <c r="B85" s="2" t="s">
        <v>5</v>
      </c>
      <c r="C85" s="2" t="s">
        <v>26</v>
      </c>
      <c r="D85" s="2" t="s">
        <v>7</v>
      </c>
    </row>
    <row r="86" spans="1:4" ht="26.25" x14ac:dyDescent="0.25">
      <c r="A86" s="2" t="s">
        <v>105</v>
      </c>
      <c r="B86" s="2" t="s">
        <v>5</v>
      </c>
      <c r="C86" s="2" t="s">
        <v>26</v>
      </c>
      <c r="D86" s="2" t="s">
        <v>7</v>
      </c>
    </row>
    <row r="87" spans="1:4" ht="26.25" x14ac:dyDescent="0.25">
      <c r="A87" s="2" t="s">
        <v>106</v>
      </c>
      <c r="B87" s="2" t="s">
        <v>5</v>
      </c>
      <c r="C87" s="2" t="s">
        <v>26</v>
      </c>
      <c r="D87" s="2" t="s">
        <v>7</v>
      </c>
    </row>
    <row r="88" spans="1:4" ht="26.25" x14ac:dyDescent="0.25">
      <c r="A88" s="2" t="s">
        <v>107</v>
      </c>
      <c r="B88" s="2" t="s">
        <v>5</v>
      </c>
      <c r="C88" s="2" t="s">
        <v>26</v>
      </c>
      <c r="D88" s="2" t="s">
        <v>7</v>
      </c>
    </row>
    <row r="89" spans="1:4" ht="26.25" x14ac:dyDescent="0.25">
      <c r="A89" s="2" t="s">
        <v>108</v>
      </c>
      <c r="B89" s="2" t="s">
        <v>9</v>
      </c>
      <c r="C89" s="2" t="s">
        <v>26</v>
      </c>
      <c r="D89" s="2" t="s">
        <v>7</v>
      </c>
    </row>
    <row r="90" spans="1:4" ht="26.25" x14ac:dyDescent="0.25">
      <c r="A90" s="2" t="s">
        <v>109</v>
      </c>
      <c r="B90" s="2" t="s">
        <v>5</v>
      </c>
      <c r="C90" s="2" t="s">
        <v>26</v>
      </c>
      <c r="D90" s="2" t="s">
        <v>7</v>
      </c>
    </row>
    <row r="91" spans="1:4" ht="26.25" x14ac:dyDescent="0.25">
      <c r="A91" s="2" t="s">
        <v>110</v>
      </c>
      <c r="B91" s="2" t="s">
        <v>5</v>
      </c>
      <c r="C91" s="2" t="s">
        <v>26</v>
      </c>
      <c r="D91" s="2" t="s">
        <v>7</v>
      </c>
    </row>
    <row r="92" spans="1:4" ht="39" x14ac:dyDescent="0.25">
      <c r="A92" s="2" t="s">
        <v>111</v>
      </c>
      <c r="B92" s="2" t="s">
        <v>5</v>
      </c>
      <c r="C92" s="2" t="s">
        <v>26</v>
      </c>
      <c r="D92" s="2" t="s">
        <v>7</v>
      </c>
    </row>
    <row r="93" spans="1:4" ht="26.25" x14ac:dyDescent="0.25">
      <c r="A93" s="2" t="s">
        <v>112</v>
      </c>
      <c r="B93" s="2" t="s">
        <v>9</v>
      </c>
      <c r="C93" s="2" t="s">
        <v>26</v>
      </c>
      <c r="D93" s="2" t="s">
        <v>7</v>
      </c>
    </row>
    <row r="94" spans="1:4" ht="26.25" x14ac:dyDescent="0.25">
      <c r="A94" s="2" t="s">
        <v>113</v>
      </c>
      <c r="B94" s="2" t="s">
        <v>5</v>
      </c>
      <c r="C94" s="2" t="s">
        <v>26</v>
      </c>
      <c r="D94" s="2" t="s">
        <v>7</v>
      </c>
    </row>
    <row r="95" spans="1:4" ht="26.25" x14ac:dyDescent="0.25">
      <c r="A95" s="2" t="s">
        <v>114</v>
      </c>
      <c r="B95" s="2" t="s">
        <v>9</v>
      </c>
      <c r="C95" s="2" t="s">
        <v>26</v>
      </c>
      <c r="D95" s="2" t="s">
        <v>7</v>
      </c>
    </row>
    <row r="96" spans="1:4" ht="26.25" x14ac:dyDescent="0.25">
      <c r="A96" s="2" t="s">
        <v>115</v>
      </c>
      <c r="B96" s="2" t="s">
        <v>9</v>
      </c>
      <c r="C96" s="2" t="s">
        <v>26</v>
      </c>
      <c r="D96" s="2" t="s">
        <v>7</v>
      </c>
    </row>
    <row r="97" spans="1:4" ht="26.25" x14ac:dyDescent="0.25">
      <c r="A97" s="2" t="s">
        <v>116</v>
      </c>
      <c r="B97" s="2" t="s">
        <v>9</v>
      </c>
      <c r="C97" s="2" t="s">
        <v>26</v>
      </c>
      <c r="D97" s="2" t="s">
        <v>7</v>
      </c>
    </row>
    <row r="98" spans="1:4" ht="39" x14ac:dyDescent="0.25">
      <c r="A98" s="2" t="s">
        <v>117</v>
      </c>
      <c r="B98" s="2" t="s">
        <v>5</v>
      </c>
      <c r="C98" s="2" t="s">
        <v>26</v>
      </c>
      <c r="D98" s="2" t="s">
        <v>7</v>
      </c>
    </row>
    <row r="99" spans="1:4" ht="26.25" x14ac:dyDescent="0.25">
      <c r="A99" s="2" t="s">
        <v>118</v>
      </c>
      <c r="B99" s="2" t="s">
        <v>5</v>
      </c>
      <c r="C99" s="2" t="s">
        <v>26</v>
      </c>
      <c r="D99" s="2" t="s">
        <v>7</v>
      </c>
    </row>
    <row r="100" spans="1:4" ht="39" x14ac:dyDescent="0.25">
      <c r="A100" s="2" t="s">
        <v>119</v>
      </c>
      <c r="B100" s="2" t="s">
        <v>5</v>
      </c>
      <c r="C100" s="2" t="s">
        <v>26</v>
      </c>
      <c r="D100" s="2" t="s">
        <v>7</v>
      </c>
    </row>
    <row r="101" spans="1:4" ht="26.25" x14ac:dyDescent="0.25">
      <c r="A101" s="2" t="s">
        <v>120</v>
      </c>
      <c r="B101" s="2" t="s">
        <v>9</v>
      </c>
      <c r="C101" s="2" t="s">
        <v>121</v>
      </c>
      <c r="D101" s="2" t="s">
        <v>7</v>
      </c>
    </row>
    <row r="102" spans="1:4" ht="26.25" x14ac:dyDescent="0.25">
      <c r="A102" s="2" t="s">
        <v>122</v>
      </c>
      <c r="B102" s="2" t="s">
        <v>5</v>
      </c>
      <c r="C102" s="2" t="s">
        <v>26</v>
      </c>
      <c r="D102" s="2" t="s">
        <v>7</v>
      </c>
    </row>
    <row r="103" spans="1:4" ht="26.25" x14ac:dyDescent="0.25">
      <c r="A103" s="2" t="s">
        <v>123</v>
      </c>
      <c r="B103" s="2" t="s">
        <v>5</v>
      </c>
      <c r="C103" s="2" t="s">
        <v>26</v>
      </c>
      <c r="D103" s="2" t="s">
        <v>7</v>
      </c>
    </row>
    <row r="104" spans="1:4" ht="51.75" x14ac:dyDescent="0.25">
      <c r="A104" s="2" t="s">
        <v>124</v>
      </c>
      <c r="B104" s="2" t="s">
        <v>5</v>
      </c>
      <c r="C104" s="2" t="s">
        <v>26</v>
      </c>
      <c r="D104" s="2" t="s">
        <v>7</v>
      </c>
    </row>
    <row r="105" spans="1:4" ht="51.75" x14ac:dyDescent="0.25">
      <c r="A105" s="2" t="s">
        <v>125</v>
      </c>
      <c r="B105" s="2" t="s">
        <v>9</v>
      </c>
      <c r="C105" s="2" t="s">
        <v>24</v>
      </c>
      <c r="D105" s="2" t="s">
        <v>43</v>
      </c>
    </row>
    <row r="106" spans="1:4" ht="39" x14ac:dyDescent="0.25">
      <c r="A106" s="2" t="s">
        <v>126</v>
      </c>
      <c r="B106" s="2" t="s">
        <v>5</v>
      </c>
      <c r="C106" s="2" t="s">
        <v>47</v>
      </c>
      <c r="D106" s="3" t="s">
        <v>127</v>
      </c>
    </row>
    <row r="107" spans="1:4" ht="39" x14ac:dyDescent="0.25">
      <c r="A107" s="2" t="s">
        <v>128</v>
      </c>
      <c r="B107" s="2" t="s">
        <v>5</v>
      </c>
      <c r="C107" s="2" t="s">
        <v>12</v>
      </c>
      <c r="D107" s="3" t="s">
        <v>127</v>
      </c>
    </row>
    <row r="108" spans="1:4" ht="30" x14ac:dyDescent="0.25">
      <c r="A108" s="2" t="s">
        <v>129</v>
      </c>
      <c r="B108" s="2" t="s">
        <v>5</v>
      </c>
      <c r="C108" s="2" t="s">
        <v>12</v>
      </c>
      <c r="D108" s="3" t="s">
        <v>127</v>
      </c>
    </row>
    <row r="109" spans="1:4" ht="39" x14ac:dyDescent="0.25">
      <c r="A109" s="2" t="s">
        <v>130</v>
      </c>
      <c r="B109" s="2" t="s">
        <v>9</v>
      </c>
      <c r="C109" s="2" t="s">
        <v>131</v>
      </c>
      <c r="D109" s="3" t="s">
        <v>127</v>
      </c>
    </row>
    <row r="110" spans="1:4" ht="39" x14ac:dyDescent="0.25">
      <c r="A110" s="2" t="s">
        <v>132</v>
      </c>
      <c r="B110" s="2" t="s">
        <v>9</v>
      </c>
      <c r="C110" s="2" t="s">
        <v>31</v>
      </c>
      <c r="D110" s="3" t="s">
        <v>127</v>
      </c>
    </row>
    <row r="111" spans="1:4" ht="30" x14ac:dyDescent="0.25">
      <c r="A111" s="2" t="s">
        <v>133</v>
      </c>
      <c r="B111" s="2" t="s">
        <v>5</v>
      </c>
      <c r="C111" s="2" t="s">
        <v>24</v>
      </c>
      <c r="D111" s="3" t="s">
        <v>127</v>
      </c>
    </row>
    <row r="112" spans="1:4" ht="39" x14ac:dyDescent="0.25">
      <c r="A112" s="2" t="s">
        <v>134</v>
      </c>
      <c r="B112" s="2" t="s">
        <v>9</v>
      </c>
      <c r="C112" s="2" t="s">
        <v>6</v>
      </c>
      <c r="D112" s="3" t="s">
        <v>127</v>
      </c>
    </row>
    <row r="113" spans="1:4" ht="51.75" x14ac:dyDescent="0.25">
      <c r="A113" s="2" t="s">
        <v>135</v>
      </c>
      <c r="B113" s="2" t="s">
        <v>5</v>
      </c>
      <c r="C113" s="2" t="s">
        <v>15</v>
      </c>
      <c r="D113" s="2" t="s">
        <v>43</v>
      </c>
    </row>
    <row r="114" spans="1:4" ht="51.75" x14ac:dyDescent="0.25">
      <c r="A114" s="2" t="s">
        <v>136</v>
      </c>
      <c r="B114" s="2" t="s">
        <v>5</v>
      </c>
      <c r="C114" s="2" t="s">
        <v>31</v>
      </c>
      <c r="D114" s="2" t="s">
        <v>43</v>
      </c>
    </row>
    <row r="115" spans="1:4" ht="30" x14ac:dyDescent="0.25">
      <c r="A115" s="2" t="s">
        <v>137</v>
      </c>
      <c r="B115" s="2" t="s">
        <v>9</v>
      </c>
      <c r="C115" s="2" t="s">
        <v>26</v>
      </c>
      <c r="D115" s="3" t="s">
        <v>7</v>
      </c>
    </row>
    <row r="116" spans="1:4" ht="30" x14ac:dyDescent="0.25">
      <c r="A116" s="2" t="s">
        <v>138</v>
      </c>
      <c r="B116" s="2" t="s">
        <v>9</v>
      </c>
      <c r="C116" s="2" t="s">
        <v>26</v>
      </c>
      <c r="D116" s="3" t="s">
        <v>7</v>
      </c>
    </row>
    <row r="117" spans="1:4" ht="51.75" x14ac:dyDescent="0.25">
      <c r="A117" s="2" t="s">
        <v>139</v>
      </c>
      <c r="B117" s="2" t="s">
        <v>9</v>
      </c>
      <c r="C117" s="2" t="s">
        <v>26</v>
      </c>
      <c r="D117" s="2" t="s">
        <v>43</v>
      </c>
    </row>
    <row r="118" spans="1:4" ht="51.75" x14ac:dyDescent="0.25">
      <c r="A118" s="2" t="s">
        <v>140</v>
      </c>
      <c r="B118" s="2" t="s">
        <v>9</v>
      </c>
      <c r="C118" s="2" t="s">
        <v>26</v>
      </c>
      <c r="D118" s="2" t="s">
        <v>43</v>
      </c>
    </row>
    <row r="119" spans="1:4" ht="51.75" x14ac:dyDescent="0.25">
      <c r="A119" s="2" t="s">
        <v>141</v>
      </c>
      <c r="B119" s="2" t="s">
        <v>9</v>
      </c>
      <c r="C119" s="2" t="s">
        <v>26</v>
      </c>
      <c r="D119" s="2" t="s">
        <v>43</v>
      </c>
    </row>
    <row r="120" spans="1:4" ht="51.75" x14ac:dyDescent="0.25">
      <c r="A120" s="2" t="s">
        <v>142</v>
      </c>
      <c r="B120" s="2" t="s">
        <v>9</v>
      </c>
      <c r="C120" s="2" t="s">
        <v>31</v>
      </c>
      <c r="D120" s="2" t="s">
        <v>43</v>
      </c>
    </row>
    <row r="121" spans="1:4" ht="30" x14ac:dyDescent="0.25">
      <c r="A121" s="2" t="s">
        <v>143</v>
      </c>
      <c r="B121" s="2" t="s">
        <v>9</v>
      </c>
      <c r="C121" s="2" t="s">
        <v>31</v>
      </c>
      <c r="D121" s="3" t="s">
        <v>127</v>
      </c>
    </row>
    <row r="122" spans="1:4" ht="30" x14ac:dyDescent="0.25">
      <c r="A122" s="2" t="s">
        <v>144</v>
      </c>
      <c r="B122" s="2" t="s">
        <v>5</v>
      </c>
      <c r="C122" s="2" t="s">
        <v>31</v>
      </c>
      <c r="D122" s="3" t="s">
        <v>127</v>
      </c>
    </row>
    <row r="123" spans="1:4" ht="39" x14ac:dyDescent="0.25">
      <c r="A123" s="2" t="s">
        <v>145</v>
      </c>
      <c r="B123" s="2" t="s">
        <v>9</v>
      </c>
      <c r="C123" s="2" t="s">
        <v>24</v>
      </c>
      <c r="D123" s="3" t="s">
        <v>127</v>
      </c>
    </row>
    <row r="124" spans="1:4" ht="30" x14ac:dyDescent="0.25">
      <c r="A124" s="2" t="s">
        <v>146</v>
      </c>
      <c r="B124" s="2" t="s">
        <v>5</v>
      </c>
      <c r="C124" s="2" t="s">
        <v>24</v>
      </c>
      <c r="D124" s="3" t="s">
        <v>127</v>
      </c>
    </row>
    <row r="125" spans="1:4" ht="30" x14ac:dyDescent="0.25">
      <c r="A125" s="2" t="s">
        <v>147</v>
      </c>
      <c r="B125" s="2" t="s">
        <v>5</v>
      </c>
      <c r="C125" s="2" t="s">
        <v>24</v>
      </c>
      <c r="D125" s="3" t="s">
        <v>127</v>
      </c>
    </row>
    <row r="126" spans="1:4" ht="30" x14ac:dyDescent="0.25">
      <c r="A126" s="2" t="s">
        <v>148</v>
      </c>
      <c r="B126" s="2" t="s">
        <v>5</v>
      </c>
      <c r="C126" s="2" t="s">
        <v>24</v>
      </c>
      <c r="D126" s="3" t="s">
        <v>127</v>
      </c>
    </row>
    <row r="127" spans="1:4" ht="30" x14ac:dyDescent="0.25">
      <c r="A127" s="2" t="s">
        <v>149</v>
      </c>
      <c r="B127" s="2" t="s">
        <v>5</v>
      </c>
      <c r="C127" s="2" t="s">
        <v>24</v>
      </c>
      <c r="D127" s="3" t="s">
        <v>127</v>
      </c>
    </row>
    <row r="128" spans="1:4" ht="30" x14ac:dyDescent="0.25">
      <c r="A128" s="2" t="s">
        <v>150</v>
      </c>
      <c r="B128" s="2" t="s">
        <v>5</v>
      </c>
      <c r="C128" s="2" t="s">
        <v>24</v>
      </c>
      <c r="D128" s="3" t="s">
        <v>127</v>
      </c>
    </row>
    <row r="129" spans="1:4" ht="30" x14ac:dyDescent="0.25">
      <c r="A129" s="2" t="s">
        <v>151</v>
      </c>
      <c r="B129" s="2" t="s">
        <v>9</v>
      </c>
      <c r="C129" s="2" t="s">
        <v>24</v>
      </c>
      <c r="D129" s="3" t="s">
        <v>127</v>
      </c>
    </row>
    <row r="130" spans="1:4" ht="39" x14ac:dyDescent="0.25">
      <c r="A130" s="2" t="s">
        <v>152</v>
      </c>
      <c r="B130" s="2" t="s">
        <v>5</v>
      </c>
      <c r="C130" s="2" t="s">
        <v>24</v>
      </c>
      <c r="D130" s="3" t="s">
        <v>127</v>
      </c>
    </row>
    <row r="131" spans="1:4" ht="30" x14ac:dyDescent="0.25">
      <c r="A131" s="2" t="s">
        <v>153</v>
      </c>
      <c r="B131" s="2" t="s">
        <v>5</v>
      </c>
      <c r="C131" s="2" t="s">
        <v>24</v>
      </c>
      <c r="D131" s="3" t="s">
        <v>127</v>
      </c>
    </row>
    <row r="132" spans="1:4" ht="30" x14ac:dyDescent="0.25">
      <c r="A132" s="2" t="s">
        <v>154</v>
      </c>
      <c r="B132" s="2" t="s">
        <v>5</v>
      </c>
      <c r="C132" s="2" t="s">
        <v>24</v>
      </c>
      <c r="D132" s="3" t="s">
        <v>127</v>
      </c>
    </row>
    <row r="133" spans="1:4" ht="30" x14ac:dyDescent="0.25">
      <c r="A133" s="2" t="s">
        <v>155</v>
      </c>
      <c r="B133" s="2" t="s">
        <v>9</v>
      </c>
      <c r="C133" s="2" t="s">
        <v>68</v>
      </c>
      <c r="D133" s="3" t="s">
        <v>127</v>
      </c>
    </row>
    <row r="134" spans="1:4" ht="39" x14ac:dyDescent="0.25">
      <c r="A134" s="2" t="s">
        <v>156</v>
      </c>
      <c r="B134" s="2" t="s">
        <v>9</v>
      </c>
      <c r="C134" s="2" t="s">
        <v>68</v>
      </c>
      <c r="D134" s="3" t="s">
        <v>127</v>
      </c>
    </row>
    <row r="135" spans="1:4" ht="51.75" x14ac:dyDescent="0.25">
      <c r="A135" s="2" t="s">
        <v>157</v>
      </c>
      <c r="B135" s="2" t="s">
        <v>9</v>
      </c>
      <c r="C135" s="2" t="s">
        <v>131</v>
      </c>
      <c r="D135" s="2" t="s">
        <v>43</v>
      </c>
    </row>
    <row r="136" spans="1:4" ht="39" x14ac:dyDescent="0.25">
      <c r="A136" s="2" t="s">
        <v>158</v>
      </c>
      <c r="B136" s="2" t="s">
        <v>5</v>
      </c>
      <c r="C136" s="2" t="s">
        <v>159</v>
      </c>
      <c r="D136" s="3" t="s">
        <v>127</v>
      </c>
    </row>
    <row r="137" spans="1:4" ht="39" x14ac:dyDescent="0.25">
      <c r="A137" s="2" t="s">
        <v>160</v>
      </c>
      <c r="B137" s="2" t="s">
        <v>5</v>
      </c>
      <c r="C137" s="2" t="s">
        <v>159</v>
      </c>
      <c r="D137" s="3" t="s">
        <v>127</v>
      </c>
    </row>
    <row r="138" spans="1:4" ht="39" x14ac:dyDescent="0.25">
      <c r="A138" s="2" t="s">
        <v>161</v>
      </c>
      <c r="B138" s="2" t="s">
        <v>9</v>
      </c>
      <c r="C138" s="2" t="s">
        <v>15</v>
      </c>
      <c r="D138" s="3" t="s">
        <v>127</v>
      </c>
    </row>
    <row r="139" spans="1:4" ht="30" x14ac:dyDescent="0.25">
      <c r="A139" s="2" t="s">
        <v>162</v>
      </c>
      <c r="B139" s="2" t="s">
        <v>9</v>
      </c>
      <c r="C139" s="2" t="s">
        <v>15</v>
      </c>
      <c r="D139" s="3" t="s">
        <v>127</v>
      </c>
    </row>
    <row r="140" spans="1:4" ht="30" x14ac:dyDescent="0.25">
      <c r="A140" s="2" t="s">
        <v>163</v>
      </c>
      <c r="B140" s="2" t="s">
        <v>5</v>
      </c>
      <c r="C140" s="2" t="s">
        <v>12</v>
      </c>
      <c r="D140" s="3" t="s">
        <v>127</v>
      </c>
    </row>
    <row r="141" spans="1:4" ht="30" x14ac:dyDescent="0.25">
      <c r="A141" s="2" t="s">
        <v>164</v>
      </c>
      <c r="B141" s="2" t="s">
        <v>5</v>
      </c>
      <c r="C141" s="2" t="s">
        <v>26</v>
      </c>
      <c r="D141" s="3" t="s">
        <v>127</v>
      </c>
    </row>
    <row r="142" spans="1:4" ht="30" x14ac:dyDescent="0.25">
      <c r="A142" s="2" t="s">
        <v>165</v>
      </c>
      <c r="B142" s="2" t="s">
        <v>9</v>
      </c>
      <c r="C142" s="2" t="s">
        <v>26</v>
      </c>
      <c r="D142" s="3" t="s">
        <v>127</v>
      </c>
    </row>
    <row r="143" spans="1:4" ht="30" x14ac:dyDescent="0.25">
      <c r="A143" s="2" t="s">
        <v>166</v>
      </c>
      <c r="B143" s="2" t="s">
        <v>9</v>
      </c>
      <c r="C143" s="2" t="s">
        <v>26</v>
      </c>
      <c r="D143" s="3" t="s">
        <v>127</v>
      </c>
    </row>
    <row r="144" spans="1:4" ht="39" x14ac:dyDescent="0.25">
      <c r="A144" s="2" t="s">
        <v>167</v>
      </c>
      <c r="B144" s="2" t="s">
        <v>9</v>
      </c>
      <c r="C144" s="2" t="s">
        <v>26</v>
      </c>
      <c r="D144" s="3" t="s">
        <v>127</v>
      </c>
    </row>
    <row r="145" spans="1:4" ht="30" x14ac:dyDescent="0.25">
      <c r="A145" s="2" t="s">
        <v>168</v>
      </c>
      <c r="B145" s="2" t="s">
        <v>5</v>
      </c>
      <c r="C145" s="2" t="s">
        <v>26</v>
      </c>
      <c r="D145" s="3" t="s">
        <v>127</v>
      </c>
    </row>
    <row r="146" spans="1:4" ht="30" x14ac:dyDescent="0.25">
      <c r="A146" s="2" t="s">
        <v>169</v>
      </c>
      <c r="B146" s="2" t="s">
        <v>9</v>
      </c>
      <c r="C146" s="2" t="s">
        <v>26</v>
      </c>
      <c r="D146" s="3" t="s">
        <v>127</v>
      </c>
    </row>
    <row r="147" spans="1:4" ht="30" x14ac:dyDescent="0.25">
      <c r="A147" s="2" t="s">
        <v>170</v>
      </c>
      <c r="B147" s="2" t="s">
        <v>5</v>
      </c>
      <c r="C147" s="2" t="s">
        <v>26</v>
      </c>
      <c r="D147" s="3" t="s">
        <v>127</v>
      </c>
    </row>
    <row r="148" spans="1:4" ht="30" x14ac:dyDescent="0.25">
      <c r="A148" s="2" t="s">
        <v>171</v>
      </c>
      <c r="B148" s="2" t="s">
        <v>5</v>
      </c>
      <c r="C148" s="2" t="s">
        <v>26</v>
      </c>
      <c r="D148" s="3" t="s">
        <v>127</v>
      </c>
    </row>
    <row r="149" spans="1:4" ht="30" x14ac:dyDescent="0.25">
      <c r="A149" s="2" t="s">
        <v>172</v>
      </c>
      <c r="B149" s="2" t="s">
        <v>5</v>
      </c>
      <c r="C149" s="2" t="s">
        <v>26</v>
      </c>
      <c r="D149" s="3" t="s">
        <v>127</v>
      </c>
    </row>
    <row r="150" spans="1:4" ht="30" x14ac:dyDescent="0.25">
      <c r="A150" s="2" t="s">
        <v>173</v>
      </c>
      <c r="B150" s="2" t="s">
        <v>9</v>
      </c>
      <c r="C150" s="2" t="s">
        <v>26</v>
      </c>
      <c r="D150" s="3" t="s">
        <v>127</v>
      </c>
    </row>
    <row r="151" spans="1:4" ht="51.75" x14ac:dyDescent="0.25">
      <c r="A151" s="2" t="s">
        <v>174</v>
      </c>
      <c r="B151" s="2" t="s">
        <v>5</v>
      </c>
      <c r="C151" s="2" t="s">
        <v>26</v>
      </c>
      <c r="D151" s="2" t="s">
        <v>43</v>
      </c>
    </row>
    <row r="152" spans="1:4" ht="30" x14ac:dyDescent="0.25">
      <c r="A152" s="2" t="s">
        <v>175</v>
      </c>
      <c r="B152" s="2" t="s">
        <v>5</v>
      </c>
      <c r="C152" s="2" t="s">
        <v>26</v>
      </c>
      <c r="D152" s="3" t="s">
        <v>127</v>
      </c>
    </row>
    <row r="153" spans="1:4" ht="30" x14ac:dyDescent="0.25">
      <c r="A153" s="2" t="s">
        <v>176</v>
      </c>
      <c r="B153" s="2" t="s">
        <v>5</v>
      </c>
      <c r="C153" s="2" t="s">
        <v>26</v>
      </c>
      <c r="D153" s="3" t="s">
        <v>127</v>
      </c>
    </row>
    <row r="154" spans="1:4" ht="30" x14ac:dyDescent="0.25">
      <c r="A154" s="2" t="s">
        <v>177</v>
      </c>
      <c r="B154" s="2" t="s">
        <v>5</v>
      </c>
      <c r="C154" s="2" t="s">
        <v>24</v>
      </c>
      <c r="D154" s="3" t="s">
        <v>127</v>
      </c>
    </row>
    <row r="155" spans="1:4" ht="39" x14ac:dyDescent="0.25">
      <c r="A155" s="2" t="s">
        <v>178</v>
      </c>
      <c r="B155" s="2" t="s">
        <v>9</v>
      </c>
      <c r="C155" s="2" t="s">
        <v>24</v>
      </c>
      <c r="D155" s="3" t="s">
        <v>127</v>
      </c>
    </row>
    <row r="156" spans="1:4" ht="30" x14ac:dyDescent="0.25">
      <c r="A156" s="2" t="s">
        <v>179</v>
      </c>
      <c r="B156" s="2" t="s">
        <v>9</v>
      </c>
      <c r="C156" s="2" t="s">
        <v>19</v>
      </c>
      <c r="D156" s="3" t="s">
        <v>127</v>
      </c>
    </row>
    <row r="157" spans="1:4" ht="30" x14ac:dyDescent="0.25">
      <c r="A157" s="2" t="s">
        <v>180</v>
      </c>
      <c r="B157" s="2" t="s">
        <v>5</v>
      </c>
      <c r="C157" s="2" t="s">
        <v>6</v>
      </c>
      <c r="D157" s="3" t="s">
        <v>127</v>
      </c>
    </row>
    <row r="158" spans="1:4" ht="30" x14ac:dyDescent="0.25">
      <c r="A158" s="2" t="s">
        <v>181</v>
      </c>
      <c r="B158" s="2" t="s">
        <v>5</v>
      </c>
      <c r="C158" s="2" t="s">
        <v>26</v>
      </c>
      <c r="D158" s="3" t="s">
        <v>127</v>
      </c>
    </row>
    <row r="159" spans="1:4" ht="30" x14ac:dyDescent="0.25">
      <c r="A159" s="2" t="s">
        <v>182</v>
      </c>
      <c r="B159" s="2" t="s">
        <v>5</v>
      </c>
      <c r="C159" s="2" t="s">
        <v>26</v>
      </c>
      <c r="D159" s="3" t="s">
        <v>127</v>
      </c>
    </row>
    <row r="160" spans="1:4" ht="30" x14ac:dyDescent="0.25">
      <c r="A160" s="2" t="s">
        <v>183</v>
      </c>
      <c r="B160" s="2" t="s">
        <v>5</v>
      </c>
      <c r="C160" s="2" t="s">
        <v>26</v>
      </c>
      <c r="D160" s="3" t="s">
        <v>127</v>
      </c>
    </row>
    <row r="161" spans="1:4" ht="51.75" x14ac:dyDescent="0.25">
      <c r="A161" s="2" t="s">
        <v>184</v>
      </c>
      <c r="B161" s="2" t="s">
        <v>9</v>
      </c>
      <c r="C161" s="2" t="s">
        <v>10</v>
      </c>
      <c r="D161" s="2" t="s">
        <v>43</v>
      </c>
    </row>
    <row r="162" spans="1:4" ht="30" x14ac:dyDescent="0.25">
      <c r="A162" s="2" t="s">
        <v>185</v>
      </c>
      <c r="B162" s="2" t="s">
        <v>9</v>
      </c>
      <c r="C162" s="2" t="s">
        <v>24</v>
      </c>
      <c r="D162" s="3" t="s">
        <v>127</v>
      </c>
    </row>
    <row r="163" spans="1:4" ht="51.75" x14ac:dyDescent="0.25">
      <c r="A163" s="2" t="s">
        <v>186</v>
      </c>
      <c r="B163" s="2" t="s">
        <v>9</v>
      </c>
      <c r="C163" s="2" t="s">
        <v>68</v>
      </c>
      <c r="D163" s="2" t="s">
        <v>43</v>
      </c>
    </row>
    <row r="164" spans="1:4" ht="30" x14ac:dyDescent="0.25">
      <c r="A164" s="2" t="s">
        <v>187</v>
      </c>
      <c r="B164" s="2" t="s">
        <v>5</v>
      </c>
      <c r="C164" s="2" t="s">
        <v>68</v>
      </c>
      <c r="D164" s="3" t="s">
        <v>127</v>
      </c>
    </row>
    <row r="165" spans="1:4" ht="30" x14ac:dyDescent="0.25">
      <c r="A165" s="2" t="s">
        <v>188</v>
      </c>
      <c r="B165" s="2" t="s">
        <v>9</v>
      </c>
      <c r="C165" s="2" t="s">
        <v>49</v>
      </c>
      <c r="D165" s="3" t="s">
        <v>127</v>
      </c>
    </row>
    <row r="166" spans="1:4" ht="30" x14ac:dyDescent="0.25">
      <c r="A166" s="2" t="s">
        <v>189</v>
      </c>
      <c r="B166" s="2" t="s">
        <v>9</v>
      </c>
      <c r="C166" s="2" t="s">
        <v>49</v>
      </c>
      <c r="D166" s="3" t="s">
        <v>127</v>
      </c>
    </row>
    <row r="167" spans="1:4" ht="39" x14ac:dyDescent="0.25">
      <c r="A167" s="2" t="s">
        <v>190</v>
      </c>
      <c r="B167" s="2" t="s">
        <v>9</v>
      </c>
      <c r="C167" s="2" t="s">
        <v>6</v>
      </c>
      <c r="D167" s="3" t="s">
        <v>127</v>
      </c>
    </row>
    <row r="168" spans="1:4" ht="30" x14ac:dyDescent="0.25">
      <c r="A168" s="2" t="s">
        <v>191</v>
      </c>
      <c r="B168" s="2" t="s">
        <v>9</v>
      </c>
      <c r="C168" s="2" t="s">
        <v>26</v>
      </c>
      <c r="D168" s="3" t="s">
        <v>127</v>
      </c>
    </row>
    <row r="169" spans="1:4" ht="39" x14ac:dyDescent="0.25">
      <c r="A169" s="2" t="s">
        <v>192</v>
      </c>
      <c r="B169" s="2" t="s">
        <v>9</v>
      </c>
      <c r="C169" s="2" t="s">
        <v>26</v>
      </c>
      <c r="D169" s="3" t="s">
        <v>127</v>
      </c>
    </row>
    <row r="170" spans="1:4" ht="51.75" x14ac:dyDescent="0.25">
      <c r="A170" s="2" t="s">
        <v>193</v>
      </c>
      <c r="B170" s="2" t="s">
        <v>9</v>
      </c>
      <c r="C170" s="2" t="s">
        <v>26</v>
      </c>
      <c r="D170" s="2" t="s">
        <v>43</v>
      </c>
    </row>
    <row r="171" spans="1:4" ht="30" x14ac:dyDescent="0.25">
      <c r="A171" s="2" t="s">
        <v>194</v>
      </c>
      <c r="B171" s="2" t="s">
        <v>9</v>
      </c>
      <c r="C171" s="2" t="s">
        <v>24</v>
      </c>
      <c r="D171" s="3" t="s">
        <v>127</v>
      </c>
    </row>
    <row r="172" spans="1:4" ht="30" x14ac:dyDescent="0.25">
      <c r="A172" s="2" t="s">
        <v>195</v>
      </c>
      <c r="B172" s="2" t="s">
        <v>5</v>
      </c>
      <c r="C172" s="2" t="s">
        <v>24</v>
      </c>
      <c r="D172" s="3" t="s">
        <v>127</v>
      </c>
    </row>
    <row r="173" spans="1:4" ht="39" x14ac:dyDescent="0.25">
      <c r="A173" s="2" t="s">
        <v>196</v>
      </c>
      <c r="B173" s="2" t="s">
        <v>9</v>
      </c>
      <c r="C173" s="2" t="s">
        <v>24</v>
      </c>
      <c r="D173" s="3" t="s">
        <v>127</v>
      </c>
    </row>
    <row r="174" spans="1:4" ht="39" x14ac:dyDescent="0.25">
      <c r="A174" s="2" t="s">
        <v>197</v>
      </c>
      <c r="B174" s="2" t="s">
        <v>9</v>
      </c>
      <c r="C174" s="2" t="s">
        <v>19</v>
      </c>
      <c r="D174" s="3" t="s">
        <v>127</v>
      </c>
    </row>
    <row r="175" spans="1:4" ht="30" x14ac:dyDescent="0.25">
      <c r="A175" s="2" t="s">
        <v>198</v>
      </c>
      <c r="B175" s="2" t="s">
        <v>9</v>
      </c>
      <c r="C175" s="2" t="s">
        <v>19</v>
      </c>
      <c r="D175" s="3" t="s">
        <v>127</v>
      </c>
    </row>
    <row r="176" spans="1:4" ht="39" x14ac:dyDescent="0.25">
      <c r="A176" s="2" t="s">
        <v>199</v>
      </c>
      <c r="B176" s="2" t="s">
        <v>9</v>
      </c>
      <c r="C176" s="2" t="s">
        <v>19</v>
      </c>
      <c r="D176" s="3" t="s">
        <v>127</v>
      </c>
    </row>
    <row r="177" spans="1:4" ht="39" x14ac:dyDescent="0.25">
      <c r="A177" s="2" t="s">
        <v>200</v>
      </c>
      <c r="B177" s="2" t="s">
        <v>9</v>
      </c>
      <c r="C177" s="2" t="s">
        <v>12</v>
      </c>
      <c r="D177" s="3" t="s">
        <v>127</v>
      </c>
    </row>
    <row r="178" spans="1:4" ht="30" x14ac:dyDescent="0.25">
      <c r="A178" s="2" t="s">
        <v>201</v>
      </c>
      <c r="B178" s="2" t="s">
        <v>9</v>
      </c>
      <c r="C178" s="2" t="s">
        <v>12</v>
      </c>
      <c r="D178" s="3" t="s">
        <v>127</v>
      </c>
    </row>
    <row r="179" spans="1:4" ht="30" x14ac:dyDescent="0.25">
      <c r="A179" s="2" t="s">
        <v>202</v>
      </c>
      <c r="B179" s="2" t="s">
        <v>5</v>
      </c>
      <c r="C179" s="2" t="s">
        <v>12</v>
      </c>
      <c r="D179" s="3" t="s">
        <v>127</v>
      </c>
    </row>
    <row r="180" spans="1:4" ht="30" x14ac:dyDescent="0.25">
      <c r="A180" s="2" t="s">
        <v>203</v>
      </c>
      <c r="B180" s="2" t="s">
        <v>9</v>
      </c>
      <c r="C180" s="2" t="s">
        <v>121</v>
      </c>
      <c r="D180" s="3" t="s">
        <v>127</v>
      </c>
    </row>
    <row r="181" spans="1:4" ht="30" x14ac:dyDescent="0.25">
      <c r="A181" s="2" t="s">
        <v>204</v>
      </c>
      <c r="B181" s="2" t="s">
        <v>9</v>
      </c>
      <c r="C181" s="2" t="s">
        <v>12</v>
      </c>
      <c r="D181" s="3" t="s">
        <v>127</v>
      </c>
    </row>
    <row r="182" spans="1:4" ht="39" x14ac:dyDescent="0.25">
      <c r="A182" s="2" t="s">
        <v>205</v>
      </c>
      <c r="B182" s="2" t="s">
        <v>9</v>
      </c>
      <c r="C182" s="2" t="s">
        <v>12</v>
      </c>
      <c r="D182" s="3" t="s">
        <v>127</v>
      </c>
    </row>
    <row r="183" spans="1:4" ht="30" x14ac:dyDescent="0.25">
      <c r="A183" s="2" t="s">
        <v>206</v>
      </c>
      <c r="B183" s="2" t="s">
        <v>5</v>
      </c>
      <c r="C183" s="2" t="s">
        <v>24</v>
      </c>
      <c r="D183" s="3" t="s">
        <v>127</v>
      </c>
    </row>
    <row r="184" spans="1:4" ht="30" x14ac:dyDescent="0.25">
      <c r="A184" s="2" t="s">
        <v>207</v>
      </c>
      <c r="B184" s="2" t="s">
        <v>9</v>
      </c>
      <c r="C184" s="2" t="s">
        <v>24</v>
      </c>
      <c r="D184" s="3" t="s">
        <v>127</v>
      </c>
    </row>
    <row r="185" spans="1:4" ht="30" x14ac:dyDescent="0.25">
      <c r="A185" s="2" t="s">
        <v>208</v>
      </c>
      <c r="B185" s="2" t="s">
        <v>5</v>
      </c>
      <c r="C185" s="2" t="s">
        <v>24</v>
      </c>
      <c r="D185" s="3" t="s">
        <v>127</v>
      </c>
    </row>
    <row r="186" spans="1:4" ht="30" x14ac:dyDescent="0.25">
      <c r="A186" s="2" t="s">
        <v>209</v>
      </c>
      <c r="B186" s="2" t="s">
        <v>5</v>
      </c>
      <c r="C186" s="2" t="s">
        <v>24</v>
      </c>
      <c r="D186" s="3" t="s">
        <v>127</v>
      </c>
    </row>
    <row r="187" spans="1:4" ht="30" x14ac:dyDescent="0.25">
      <c r="A187" s="2" t="s">
        <v>210</v>
      </c>
      <c r="B187" s="2" t="s">
        <v>9</v>
      </c>
      <c r="C187" s="2" t="s">
        <v>24</v>
      </c>
      <c r="D187" s="3" t="s">
        <v>127</v>
      </c>
    </row>
    <row r="188" spans="1:4" ht="30" x14ac:dyDescent="0.25">
      <c r="A188" s="2" t="s">
        <v>211</v>
      </c>
      <c r="B188" s="2" t="s">
        <v>9</v>
      </c>
      <c r="C188" s="2" t="s">
        <v>24</v>
      </c>
      <c r="D188" s="3" t="s">
        <v>127</v>
      </c>
    </row>
    <row r="189" spans="1:4" ht="30" x14ac:dyDescent="0.25">
      <c r="A189" s="2" t="s">
        <v>212</v>
      </c>
      <c r="B189" s="2" t="s">
        <v>5</v>
      </c>
      <c r="C189" s="2" t="s">
        <v>47</v>
      </c>
      <c r="D189" s="3" t="s">
        <v>127</v>
      </c>
    </row>
    <row r="190" spans="1:4" ht="30" x14ac:dyDescent="0.25">
      <c r="A190" s="2" t="s">
        <v>213</v>
      </c>
      <c r="B190" s="2" t="s">
        <v>9</v>
      </c>
      <c r="C190" s="2" t="s">
        <v>47</v>
      </c>
      <c r="D190" s="3" t="s">
        <v>127</v>
      </c>
    </row>
    <row r="191" spans="1:4" ht="39" x14ac:dyDescent="0.25">
      <c r="A191" s="2" t="s">
        <v>214</v>
      </c>
      <c r="B191" s="2" t="s">
        <v>5</v>
      </c>
      <c r="C191" s="2" t="s">
        <v>26</v>
      </c>
      <c r="D191" s="3" t="s">
        <v>127</v>
      </c>
    </row>
    <row r="192" spans="1:4" ht="30" x14ac:dyDescent="0.25">
      <c r="A192" s="2" t="s">
        <v>215</v>
      </c>
      <c r="B192" s="2" t="s">
        <v>5</v>
      </c>
      <c r="C192" s="2" t="s">
        <v>24</v>
      </c>
      <c r="D192" s="3" t="s">
        <v>127</v>
      </c>
    </row>
    <row r="193" spans="1:4" ht="30" x14ac:dyDescent="0.25">
      <c r="A193" s="2" t="s">
        <v>216</v>
      </c>
      <c r="B193" s="2" t="s">
        <v>9</v>
      </c>
      <c r="C193" s="2" t="s">
        <v>15</v>
      </c>
      <c r="D193" s="3" t="s">
        <v>127</v>
      </c>
    </row>
    <row r="194" spans="1:4" ht="30" x14ac:dyDescent="0.25">
      <c r="A194" s="2" t="s">
        <v>217</v>
      </c>
      <c r="B194" s="2" t="s">
        <v>5</v>
      </c>
      <c r="C194" s="2" t="s">
        <v>15</v>
      </c>
      <c r="D194" s="3" t="s">
        <v>127</v>
      </c>
    </row>
    <row r="195" spans="1:4" ht="30" x14ac:dyDescent="0.25">
      <c r="A195" s="2" t="s">
        <v>218</v>
      </c>
      <c r="B195" s="2" t="s">
        <v>9</v>
      </c>
      <c r="C195" s="2" t="s">
        <v>24</v>
      </c>
      <c r="D195" s="3" t="s">
        <v>127</v>
      </c>
    </row>
    <row r="196" spans="1:4" ht="39" x14ac:dyDescent="0.25">
      <c r="A196" s="2" t="s">
        <v>219</v>
      </c>
      <c r="B196" s="2" t="s">
        <v>9</v>
      </c>
      <c r="C196" s="2" t="s">
        <v>24</v>
      </c>
      <c r="D196" s="3" t="s">
        <v>127</v>
      </c>
    </row>
    <row r="197" spans="1:4" ht="30" x14ac:dyDescent="0.25">
      <c r="A197" s="2" t="s">
        <v>220</v>
      </c>
      <c r="B197" s="2" t="s">
        <v>9</v>
      </c>
      <c r="C197" s="2" t="s">
        <v>19</v>
      </c>
      <c r="D197" s="3" t="s">
        <v>127</v>
      </c>
    </row>
    <row r="198" spans="1:4" ht="39" x14ac:dyDescent="0.25">
      <c r="A198" s="2" t="s">
        <v>221</v>
      </c>
      <c r="B198" s="2" t="s">
        <v>9</v>
      </c>
      <c r="C198" s="2" t="s">
        <v>12</v>
      </c>
      <c r="D198" s="3" t="s">
        <v>127</v>
      </c>
    </row>
    <row r="199" spans="1:4" ht="30" x14ac:dyDescent="0.25">
      <c r="A199" s="2" t="s">
        <v>222</v>
      </c>
      <c r="B199" s="2" t="s">
        <v>9</v>
      </c>
      <c r="C199" s="2" t="s">
        <v>19</v>
      </c>
      <c r="D199" s="3" t="s">
        <v>127</v>
      </c>
    </row>
    <row r="200" spans="1:4" ht="30" x14ac:dyDescent="0.25">
      <c r="A200" s="2" t="s">
        <v>223</v>
      </c>
      <c r="B200" s="2" t="s">
        <v>9</v>
      </c>
      <c r="C200" s="2" t="s">
        <v>19</v>
      </c>
      <c r="D200" s="3" t="s">
        <v>127</v>
      </c>
    </row>
    <row r="201" spans="1:4" ht="30" x14ac:dyDescent="0.25">
      <c r="A201" s="2" t="s">
        <v>224</v>
      </c>
      <c r="B201" s="2" t="s">
        <v>9</v>
      </c>
      <c r="C201" s="2" t="s">
        <v>31</v>
      </c>
      <c r="D201" s="3" t="s">
        <v>127</v>
      </c>
    </row>
    <row r="202" spans="1:4" ht="30" x14ac:dyDescent="0.25">
      <c r="A202" s="2" t="s">
        <v>225</v>
      </c>
      <c r="B202" s="2" t="s">
        <v>9</v>
      </c>
      <c r="C202" s="2" t="s">
        <v>26</v>
      </c>
      <c r="D202" s="3" t="s">
        <v>127</v>
      </c>
    </row>
    <row r="203" spans="1:4" ht="30" x14ac:dyDescent="0.25">
      <c r="A203" s="2" t="s">
        <v>226</v>
      </c>
      <c r="B203" s="2" t="s">
        <v>5</v>
      </c>
      <c r="C203" s="2" t="s">
        <v>26</v>
      </c>
      <c r="D203" s="3" t="s">
        <v>127</v>
      </c>
    </row>
    <row r="204" spans="1:4" ht="30" x14ac:dyDescent="0.25">
      <c r="A204" s="2" t="s">
        <v>227</v>
      </c>
      <c r="B204" s="2" t="s">
        <v>9</v>
      </c>
      <c r="C204" s="2" t="s">
        <v>31</v>
      </c>
      <c r="D204" s="3" t="s">
        <v>127</v>
      </c>
    </row>
    <row r="205" spans="1:4" ht="39" x14ac:dyDescent="0.25">
      <c r="A205" s="2" t="s">
        <v>228</v>
      </c>
      <c r="B205" s="2" t="s">
        <v>9</v>
      </c>
      <c r="C205" s="2" t="s">
        <v>26</v>
      </c>
      <c r="D205" s="3" t="s">
        <v>127</v>
      </c>
    </row>
    <row r="206" spans="1:4" ht="30" x14ac:dyDescent="0.25">
      <c r="A206" s="2" t="s">
        <v>229</v>
      </c>
      <c r="B206" s="2" t="s">
        <v>9</v>
      </c>
      <c r="C206" s="2" t="s">
        <v>68</v>
      </c>
      <c r="D206" s="3" t="s">
        <v>127</v>
      </c>
    </row>
    <row r="207" spans="1:4" ht="30" x14ac:dyDescent="0.25">
      <c r="A207" s="2" t="s">
        <v>230</v>
      </c>
      <c r="B207" s="2" t="s">
        <v>5</v>
      </c>
      <c r="C207" s="2" t="s">
        <v>68</v>
      </c>
      <c r="D207" s="3" t="s">
        <v>127</v>
      </c>
    </row>
    <row r="208" spans="1:4" ht="30" x14ac:dyDescent="0.25">
      <c r="A208" s="2" t="s">
        <v>231</v>
      </c>
      <c r="B208" s="2" t="s">
        <v>5</v>
      </c>
      <c r="C208" s="2" t="s">
        <v>68</v>
      </c>
      <c r="D208" s="3" t="s">
        <v>127</v>
      </c>
    </row>
    <row r="209" spans="1:4" ht="39" x14ac:dyDescent="0.25">
      <c r="A209" s="2" t="s">
        <v>232</v>
      </c>
      <c r="B209" s="2" t="s">
        <v>9</v>
      </c>
      <c r="C209" s="2" t="s">
        <v>68</v>
      </c>
      <c r="D209" s="3" t="s">
        <v>127</v>
      </c>
    </row>
    <row r="210" spans="1:4" ht="30" x14ac:dyDescent="0.25">
      <c r="A210" s="2" t="s">
        <v>233</v>
      </c>
      <c r="B210" s="2" t="s">
        <v>5</v>
      </c>
      <c r="C210" s="2" t="s">
        <v>26</v>
      </c>
      <c r="D210" s="3" t="s">
        <v>127</v>
      </c>
    </row>
    <row r="211" spans="1:4" ht="30" x14ac:dyDescent="0.25">
      <c r="A211" s="2" t="s">
        <v>234</v>
      </c>
      <c r="B211" s="2" t="s">
        <v>9</v>
      </c>
      <c r="C211" s="2" t="s">
        <v>26</v>
      </c>
      <c r="D211" s="3" t="s">
        <v>127</v>
      </c>
    </row>
    <row r="212" spans="1:4" ht="30" x14ac:dyDescent="0.25">
      <c r="A212" s="2" t="s">
        <v>235</v>
      </c>
      <c r="B212" s="2" t="s">
        <v>9</v>
      </c>
      <c r="C212" s="2" t="s">
        <v>26</v>
      </c>
      <c r="D212" s="3" t="s">
        <v>127</v>
      </c>
    </row>
    <row r="213" spans="1:4" ht="30" x14ac:dyDescent="0.25">
      <c r="A213" s="2" t="s">
        <v>236</v>
      </c>
      <c r="B213" s="2" t="s">
        <v>9</v>
      </c>
      <c r="C213" s="2" t="s">
        <v>26</v>
      </c>
      <c r="D213" s="3" t="s">
        <v>127</v>
      </c>
    </row>
    <row r="214" spans="1:4" ht="30" x14ac:dyDescent="0.25">
      <c r="A214" s="2" t="s">
        <v>237</v>
      </c>
      <c r="B214" s="2" t="s">
        <v>5</v>
      </c>
      <c r="C214" s="2" t="s">
        <v>31</v>
      </c>
      <c r="D214" s="3" t="s">
        <v>127</v>
      </c>
    </row>
    <row r="215" spans="1:4" ht="30" x14ac:dyDescent="0.25">
      <c r="A215" s="2" t="s">
        <v>238</v>
      </c>
      <c r="B215" s="2" t="s">
        <v>5</v>
      </c>
      <c r="C215" s="2" t="s">
        <v>19</v>
      </c>
      <c r="D215" s="3" t="s">
        <v>127</v>
      </c>
    </row>
    <row r="216" spans="1:4" ht="30" x14ac:dyDescent="0.25">
      <c r="A216" s="2" t="s">
        <v>239</v>
      </c>
      <c r="B216" s="2" t="s">
        <v>9</v>
      </c>
      <c r="C216" s="2" t="s">
        <v>10</v>
      </c>
      <c r="D216" s="3" t="s">
        <v>127</v>
      </c>
    </row>
    <row r="217" spans="1:4" ht="39" x14ac:dyDescent="0.25">
      <c r="A217" s="2" t="s">
        <v>240</v>
      </c>
      <c r="B217" s="2" t="s">
        <v>9</v>
      </c>
      <c r="C217" s="2" t="s">
        <v>15</v>
      </c>
      <c r="D217" s="3" t="s">
        <v>127</v>
      </c>
    </row>
    <row r="218" spans="1:4" ht="39" x14ac:dyDescent="0.25">
      <c r="A218" s="2" t="s">
        <v>241</v>
      </c>
      <c r="B218" s="2" t="s">
        <v>5</v>
      </c>
      <c r="C218" s="2" t="s">
        <v>26</v>
      </c>
      <c r="D218" s="3" t="s">
        <v>127</v>
      </c>
    </row>
    <row r="219" spans="1:4" ht="30" x14ac:dyDescent="0.25">
      <c r="A219" s="2" t="s">
        <v>242</v>
      </c>
      <c r="B219" s="2" t="s">
        <v>9</v>
      </c>
      <c r="C219" s="2" t="s">
        <v>26</v>
      </c>
      <c r="D219" s="3" t="s">
        <v>127</v>
      </c>
    </row>
    <row r="220" spans="1:4" ht="30" x14ac:dyDescent="0.25">
      <c r="A220" s="2" t="s">
        <v>243</v>
      </c>
      <c r="B220" s="2" t="s">
        <v>9</v>
      </c>
      <c r="C220" s="2" t="s">
        <v>15</v>
      </c>
      <c r="D220" s="3" t="s">
        <v>127</v>
      </c>
    </row>
    <row r="221" spans="1:4" ht="30" x14ac:dyDescent="0.25">
      <c r="A221" s="2" t="s">
        <v>244</v>
      </c>
      <c r="B221" s="2" t="s">
        <v>5</v>
      </c>
      <c r="C221" s="2" t="s">
        <v>121</v>
      </c>
      <c r="D221" s="3" t="s">
        <v>127</v>
      </c>
    </row>
    <row r="222" spans="1:4" ht="30" x14ac:dyDescent="0.25">
      <c r="A222" s="2" t="s">
        <v>245</v>
      </c>
      <c r="B222" s="2" t="s">
        <v>9</v>
      </c>
      <c r="C222" s="2" t="s">
        <v>12</v>
      </c>
      <c r="D222" s="3" t="s">
        <v>127</v>
      </c>
    </row>
    <row r="223" spans="1:4" ht="39" x14ac:dyDescent="0.25">
      <c r="A223" s="2" t="s">
        <v>246</v>
      </c>
      <c r="B223" s="2" t="s">
        <v>9</v>
      </c>
      <c r="C223" s="2" t="s">
        <v>12</v>
      </c>
      <c r="D223" s="3" t="s">
        <v>127</v>
      </c>
    </row>
    <row r="224" spans="1:4" ht="51.75" x14ac:dyDescent="0.25">
      <c r="A224" s="2" t="s">
        <v>247</v>
      </c>
      <c r="B224" s="2" t="s">
        <v>9</v>
      </c>
      <c r="C224" s="2" t="s">
        <v>31</v>
      </c>
      <c r="D224" s="2" t="s">
        <v>43</v>
      </c>
    </row>
    <row r="225" spans="1:4" ht="51.75" x14ac:dyDescent="0.25">
      <c r="A225" s="2" t="s">
        <v>248</v>
      </c>
      <c r="B225" s="2" t="s">
        <v>9</v>
      </c>
      <c r="C225" s="2" t="s">
        <v>31</v>
      </c>
      <c r="D225" s="2" t="s">
        <v>43</v>
      </c>
    </row>
    <row r="226" spans="1:4" ht="30" x14ac:dyDescent="0.25">
      <c r="A226" s="2" t="s">
        <v>249</v>
      </c>
      <c r="B226" s="2" t="s">
        <v>9</v>
      </c>
      <c r="C226" s="2" t="s">
        <v>31</v>
      </c>
      <c r="D226" s="3" t="s">
        <v>7</v>
      </c>
    </row>
    <row r="227" spans="1:4" ht="51.75" x14ac:dyDescent="0.25">
      <c r="A227" s="2" t="s">
        <v>250</v>
      </c>
      <c r="B227" s="2" t="s">
        <v>9</v>
      </c>
      <c r="C227" s="2" t="s">
        <v>19</v>
      </c>
      <c r="D227" s="2" t="s">
        <v>43</v>
      </c>
    </row>
    <row r="228" spans="1:4" ht="51.75" x14ac:dyDescent="0.25">
      <c r="A228" s="2" t="s">
        <v>251</v>
      </c>
      <c r="B228" s="2" t="s">
        <v>9</v>
      </c>
      <c r="C228" s="2" t="s">
        <v>19</v>
      </c>
      <c r="D228" s="2" t="s">
        <v>43</v>
      </c>
    </row>
    <row r="229" spans="1:4" ht="30" x14ac:dyDescent="0.25">
      <c r="A229" s="2" t="s">
        <v>252</v>
      </c>
      <c r="B229" s="2" t="s">
        <v>9</v>
      </c>
      <c r="C229" s="2" t="s">
        <v>49</v>
      </c>
      <c r="D229" s="3" t="s">
        <v>127</v>
      </c>
    </row>
    <row r="230" spans="1:4" ht="39" x14ac:dyDescent="0.25">
      <c r="A230" s="2" t="s">
        <v>253</v>
      </c>
      <c r="B230" s="2" t="s">
        <v>9</v>
      </c>
      <c r="C230" s="2" t="s">
        <v>26</v>
      </c>
      <c r="D230" s="3" t="s">
        <v>127</v>
      </c>
    </row>
    <row r="231" spans="1:4" ht="30" x14ac:dyDescent="0.25">
      <c r="A231" s="2" t="s">
        <v>254</v>
      </c>
      <c r="B231" s="2" t="s">
        <v>9</v>
      </c>
      <c r="C231" s="2" t="s">
        <v>26</v>
      </c>
      <c r="D231" s="3" t="s">
        <v>127</v>
      </c>
    </row>
    <row r="232" spans="1:4" ht="30" x14ac:dyDescent="0.25">
      <c r="A232" s="2" t="s">
        <v>255</v>
      </c>
      <c r="B232" s="2" t="s">
        <v>9</v>
      </c>
      <c r="C232" s="2" t="s">
        <v>26</v>
      </c>
      <c r="D232" s="3" t="s">
        <v>127</v>
      </c>
    </row>
    <row r="233" spans="1:4" ht="30" x14ac:dyDescent="0.25">
      <c r="A233" s="2" t="s">
        <v>256</v>
      </c>
      <c r="B233" s="2" t="s">
        <v>5</v>
      </c>
      <c r="C233" s="2" t="s">
        <v>26</v>
      </c>
      <c r="D233" s="3" t="s">
        <v>127</v>
      </c>
    </row>
    <row r="234" spans="1:4" ht="39" x14ac:dyDescent="0.25">
      <c r="A234" s="2" t="s">
        <v>257</v>
      </c>
      <c r="B234" s="2" t="s">
        <v>9</v>
      </c>
      <c r="C234" s="2" t="s">
        <v>26</v>
      </c>
      <c r="D234" s="3" t="s">
        <v>127</v>
      </c>
    </row>
    <row r="235" spans="1:4" ht="30" x14ac:dyDescent="0.25">
      <c r="A235" s="2" t="s">
        <v>258</v>
      </c>
      <c r="B235" s="2" t="s">
        <v>9</v>
      </c>
      <c r="C235" s="2" t="s">
        <v>10</v>
      </c>
      <c r="D235" s="3" t="s">
        <v>127</v>
      </c>
    </row>
    <row r="236" spans="1:4" ht="30" x14ac:dyDescent="0.25">
      <c r="A236" s="2" t="s">
        <v>259</v>
      </c>
      <c r="B236" s="2" t="s">
        <v>9</v>
      </c>
      <c r="C236" s="2" t="s">
        <v>10</v>
      </c>
      <c r="D236" s="3" t="s">
        <v>127</v>
      </c>
    </row>
    <row r="237" spans="1:4" ht="51.75" x14ac:dyDescent="0.25">
      <c r="A237" s="2" t="s">
        <v>260</v>
      </c>
      <c r="B237" s="2" t="s">
        <v>9</v>
      </c>
      <c r="C237" s="2" t="s">
        <v>24</v>
      </c>
      <c r="D237" s="2" t="s">
        <v>43</v>
      </c>
    </row>
    <row r="238" spans="1:4" ht="30" x14ac:dyDescent="0.25">
      <c r="A238" s="2" t="s">
        <v>261</v>
      </c>
      <c r="B238" s="2" t="s">
        <v>5</v>
      </c>
      <c r="C238" s="2" t="s">
        <v>24</v>
      </c>
      <c r="D238" s="3" t="s">
        <v>127</v>
      </c>
    </row>
    <row r="239" spans="1:4" ht="39" x14ac:dyDescent="0.25">
      <c r="A239" s="2" t="s">
        <v>262</v>
      </c>
      <c r="B239" s="2" t="s">
        <v>9</v>
      </c>
      <c r="C239" s="2" t="s">
        <v>24</v>
      </c>
      <c r="D239" s="3" t="s">
        <v>127</v>
      </c>
    </row>
    <row r="240" spans="1:4" ht="30" x14ac:dyDescent="0.25">
      <c r="A240" s="2" t="s">
        <v>263</v>
      </c>
      <c r="B240" s="2" t="s">
        <v>9</v>
      </c>
      <c r="C240" s="2" t="s">
        <v>24</v>
      </c>
      <c r="D240" s="3" t="s">
        <v>127</v>
      </c>
    </row>
    <row r="241" spans="1:4" ht="39" x14ac:dyDescent="0.25">
      <c r="A241" s="2" t="s">
        <v>264</v>
      </c>
      <c r="B241" s="2" t="s">
        <v>9</v>
      </c>
      <c r="C241" s="2" t="s">
        <v>24</v>
      </c>
      <c r="D241" s="3" t="s">
        <v>127</v>
      </c>
    </row>
    <row r="242" spans="1:4" ht="30" x14ac:dyDescent="0.25">
      <c r="A242" s="2" t="s">
        <v>265</v>
      </c>
      <c r="B242" s="2" t="s">
        <v>9</v>
      </c>
      <c r="C242" s="2" t="s">
        <v>6</v>
      </c>
      <c r="D242" s="3" t="s">
        <v>127</v>
      </c>
    </row>
    <row r="243" spans="1:4" ht="30" x14ac:dyDescent="0.25">
      <c r="A243" s="2" t="s">
        <v>266</v>
      </c>
      <c r="B243" s="2" t="s">
        <v>9</v>
      </c>
      <c r="C243" s="2" t="s">
        <v>26</v>
      </c>
      <c r="D243" s="3" t="s">
        <v>127</v>
      </c>
    </row>
    <row r="244" spans="1:4" ht="30" x14ac:dyDescent="0.25">
      <c r="A244" s="2" t="s">
        <v>267</v>
      </c>
      <c r="B244" s="2" t="s">
        <v>9</v>
      </c>
      <c r="C244" s="2" t="s">
        <v>26</v>
      </c>
      <c r="D244" s="3" t="s">
        <v>127</v>
      </c>
    </row>
    <row r="245" spans="1:4" ht="30" x14ac:dyDescent="0.25">
      <c r="A245" s="2" t="s">
        <v>268</v>
      </c>
      <c r="B245" s="2" t="s">
        <v>9</v>
      </c>
      <c r="C245" s="2" t="s">
        <v>26</v>
      </c>
      <c r="D245" s="3" t="s">
        <v>127</v>
      </c>
    </row>
    <row r="246" spans="1:4" ht="30" x14ac:dyDescent="0.25">
      <c r="A246" s="2" t="s">
        <v>269</v>
      </c>
      <c r="B246" s="2" t="s">
        <v>9</v>
      </c>
      <c r="C246" s="2" t="s">
        <v>26</v>
      </c>
      <c r="D246" s="3" t="s">
        <v>127</v>
      </c>
    </row>
    <row r="247" spans="1:4" ht="30" x14ac:dyDescent="0.25">
      <c r="A247" s="2" t="s">
        <v>270</v>
      </c>
      <c r="B247" s="2" t="s">
        <v>5</v>
      </c>
      <c r="C247" s="2" t="s">
        <v>26</v>
      </c>
      <c r="D247" s="3" t="s">
        <v>127</v>
      </c>
    </row>
    <row r="248" spans="1:4" ht="30" x14ac:dyDescent="0.25">
      <c r="A248" s="2" t="s">
        <v>271</v>
      </c>
      <c r="B248" s="2" t="s">
        <v>9</v>
      </c>
      <c r="C248" s="2" t="s">
        <v>26</v>
      </c>
      <c r="D248" s="3" t="s">
        <v>127</v>
      </c>
    </row>
    <row r="249" spans="1:4" ht="51.75" x14ac:dyDescent="0.25">
      <c r="A249" s="2" t="s">
        <v>272</v>
      </c>
      <c r="B249" s="2" t="s">
        <v>9</v>
      </c>
      <c r="C249" s="2" t="s">
        <v>26</v>
      </c>
      <c r="D249" s="2" t="s">
        <v>43</v>
      </c>
    </row>
    <row r="250" spans="1:4" ht="39" x14ac:dyDescent="0.25">
      <c r="A250" s="2" t="s">
        <v>273</v>
      </c>
      <c r="B250" s="2" t="s">
        <v>5</v>
      </c>
      <c r="C250" s="2" t="s">
        <v>26</v>
      </c>
      <c r="D250" s="3" t="s">
        <v>127</v>
      </c>
    </row>
    <row r="251" spans="1:4" ht="30" x14ac:dyDescent="0.25">
      <c r="A251" s="2" t="s">
        <v>274</v>
      </c>
      <c r="B251" s="2" t="s">
        <v>5</v>
      </c>
      <c r="C251" s="2" t="s">
        <v>26</v>
      </c>
      <c r="D251" s="3" t="s">
        <v>127</v>
      </c>
    </row>
    <row r="252" spans="1:4" ht="39" x14ac:dyDescent="0.25">
      <c r="A252" s="2" t="s">
        <v>275</v>
      </c>
      <c r="B252" s="2" t="s">
        <v>9</v>
      </c>
      <c r="C252" s="2" t="s">
        <v>26</v>
      </c>
      <c r="D252" s="3" t="s">
        <v>127</v>
      </c>
    </row>
    <row r="253" spans="1:4" ht="39" x14ac:dyDescent="0.25">
      <c r="A253" s="2" t="s">
        <v>276</v>
      </c>
      <c r="B253" s="2" t="s">
        <v>9</v>
      </c>
      <c r="C253" s="2" t="s">
        <v>26</v>
      </c>
      <c r="D253" s="3" t="s">
        <v>127</v>
      </c>
    </row>
    <row r="254" spans="1:4" ht="30" x14ac:dyDescent="0.25">
      <c r="A254" s="2" t="s">
        <v>277</v>
      </c>
      <c r="B254" s="2" t="s">
        <v>9</v>
      </c>
      <c r="C254" s="2" t="s">
        <v>6</v>
      </c>
      <c r="D254" s="3" t="s">
        <v>127</v>
      </c>
    </row>
    <row r="255" spans="1:4" ht="30" x14ac:dyDescent="0.25">
      <c r="A255" s="2" t="s">
        <v>278</v>
      </c>
      <c r="B255" s="2" t="s">
        <v>9</v>
      </c>
      <c r="C255" s="2" t="s">
        <v>6</v>
      </c>
      <c r="D255" s="3" t="s">
        <v>127</v>
      </c>
    </row>
    <row r="256" spans="1:4" ht="30" x14ac:dyDescent="0.25">
      <c r="A256" s="2" t="s">
        <v>279</v>
      </c>
      <c r="B256" s="2" t="s">
        <v>9</v>
      </c>
      <c r="C256" s="2" t="s">
        <v>31</v>
      </c>
      <c r="D256" s="3" t="s">
        <v>127</v>
      </c>
    </row>
    <row r="257" spans="1:4" ht="30" x14ac:dyDescent="0.25">
      <c r="A257" s="2" t="s">
        <v>280</v>
      </c>
      <c r="B257" s="2" t="s">
        <v>9</v>
      </c>
      <c r="C257" s="2" t="s">
        <v>31</v>
      </c>
      <c r="D257" s="3" t="s">
        <v>127</v>
      </c>
    </row>
    <row r="258" spans="1:4" ht="30" x14ac:dyDescent="0.25">
      <c r="A258" s="2" t="s">
        <v>281</v>
      </c>
      <c r="B258" s="2" t="s">
        <v>5</v>
      </c>
      <c r="C258" s="2" t="s">
        <v>15</v>
      </c>
      <c r="D258" s="3" t="s">
        <v>127</v>
      </c>
    </row>
    <row r="259" spans="1:4" ht="30" x14ac:dyDescent="0.25">
      <c r="A259" s="2" t="s">
        <v>282</v>
      </c>
      <c r="B259" s="2" t="s">
        <v>9</v>
      </c>
      <c r="C259" s="2" t="s">
        <v>15</v>
      </c>
      <c r="D259" s="3" t="s">
        <v>127</v>
      </c>
    </row>
    <row r="260" spans="1:4" ht="39" x14ac:dyDescent="0.25">
      <c r="A260" s="2" t="s">
        <v>283</v>
      </c>
      <c r="B260" s="2" t="s">
        <v>9</v>
      </c>
      <c r="C260" s="2" t="s">
        <v>12</v>
      </c>
      <c r="D260" s="3" t="s">
        <v>127</v>
      </c>
    </row>
    <row r="261" spans="1:4" ht="30" x14ac:dyDescent="0.25">
      <c r="A261" s="2" t="s">
        <v>284</v>
      </c>
      <c r="B261" s="2" t="s">
        <v>9</v>
      </c>
      <c r="C261" s="2" t="s">
        <v>12</v>
      </c>
      <c r="D261" s="3" t="s">
        <v>127</v>
      </c>
    </row>
    <row r="262" spans="1:4" ht="30" x14ac:dyDescent="0.25">
      <c r="A262" s="2" t="s">
        <v>285</v>
      </c>
      <c r="B262" s="2" t="s">
        <v>9</v>
      </c>
      <c r="C262" s="2" t="s">
        <v>12</v>
      </c>
      <c r="D262" s="3" t="s">
        <v>127</v>
      </c>
    </row>
    <row r="263" spans="1:4" ht="30" x14ac:dyDescent="0.25">
      <c r="A263" s="2" t="s">
        <v>286</v>
      </c>
      <c r="B263" s="2" t="s">
        <v>9</v>
      </c>
      <c r="C263" s="2" t="s">
        <v>12</v>
      </c>
      <c r="D263" s="3" t="s">
        <v>127</v>
      </c>
    </row>
    <row r="264" spans="1:4" ht="51.75" x14ac:dyDescent="0.25">
      <c r="A264" s="2" t="s">
        <v>287</v>
      </c>
      <c r="B264" s="2" t="s">
        <v>5</v>
      </c>
      <c r="C264" s="2" t="s">
        <v>12</v>
      </c>
      <c r="D264" s="2" t="s">
        <v>43</v>
      </c>
    </row>
    <row r="265" spans="1:4" ht="51.75" x14ac:dyDescent="0.25">
      <c r="A265" s="2" t="s">
        <v>288</v>
      </c>
      <c r="B265" s="2" t="s">
        <v>9</v>
      </c>
      <c r="C265" s="2" t="s">
        <v>12</v>
      </c>
      <c r="D265" s="2" t="s">
        <v>43</v>
      </c>
    </row>
    <row r="266" spans="1:4" ht="30" x14ac:dyDescent="0.25">
      <c r="A266" s="2" t="s">
        <v>289</v>
      </c>
      <c r="B266" s="2" t="s">
        <v>9</v>
      </c>
      <c r="C266" s="2" t="s">
        <v>68</v>
      </c>
      <c r="D266" s="3" t="s">
        <v>127</v>
      </c>
    </row>
    <row r="267" spans="1:4" ht="39" x14ac:dyDescent="0.25">
      <c r="A267" s="2" t="s">
        <v>290</v>
      </c>
      <c r="B267" s="2" t="s">
        <v>5</v>
      </c>
      <c r="C267" s="2" t="s">
        <v>68</v>
      </c>
      <c r="D267" s="3" t="s">
        <v>127</v>
      </c>
    </row>
    <row r="268" spans="1:4" ht="30" x14ac:dyDescent="0.25">
      <c r="A268" s="2" t="s">
        <v>291</v>
      </c>
      <c r="B268" s="2" t="s">
        <v>5</v>
      </c>
      <c r="C268" s="2" t="s">
        <v>68</v>
      </c>
      <c r="D268" s="3" t="s">
        <v>127</v>
      </c>
    </row>
    <row r="269" spans="1:4" ht="30" x14ac:dyDescent="0.25">
      <c r="A269" s="2" t="s">
        <v>292</v>
      </c>
      <c r="B269" s="2" t="s">
        <v>9</v>
      </c>
      <c r="C269" s="2" t="s">
        <v>68</v>
      </c>
      <c r="D269" s="3" t="s">
        <v>127</v>
      </c>
    </row>
    <row r="270" spans="1:4" ht="39" x14ac:dyDescent="0.25">
      <c r="A270" s="2" t="s">
        <v>293</v>
      </c>
      <c r="B270" s="2" t="s">
        <v>5</v>
      </c>
      <c r="C270" s="2" t="s">
        <v>68</v>
      </c>
      <c r="D270" s="3" t="s">
        <v>127</v>
      </c>
    </row>
    <row r="271" spans="1:4" ht="30" x14ac:dyDescent="0.25">
      <c r="A271" s="2" t="s">
        <v>294</v>
      </c>
      <c r="B271" s="2" t="s">
        <v>5</v>
      </c>
      <c r="C271" s="2" t="s">
        <v>68</v>
      </c>
      <c r="D271" s="3" t="s">
        <v>127</v>
      </c>
    </row>
    <row r="272" spans="1:4" ht="30" x14ac:dyDescent="0.25">
      <c r="A272" s="2" t="s">
        <v>295</v>
      </c>
      <c r="B272" s="2" t="s">
        <v>5</v>
      </c>
      <c r="C272" s="2" t="s">
        <v>121</v>
      </c>
      <c r="D272" s="3" t="s">
        <v>127</v>
      </c>
    </row>
    <row r="273" spans="1:4" ht="30" x14ac:dyDescent="0.25">
      <c r="A273" s="2" t="s">
        <v>296</v>
      </c>
      <c r="B273" s="3" t="s">
        <v>9</v>
      </c>
      <c r="C273" s="2" t="s">
        <v>121</v>
      </c>
      <c r="D273" s="3" t="s">
        <v>127</v>
      </c>
    </row>
    <row r="274" spans="1:4" ht="30" x14ac:dyDescent="0.25">
      <c r="A274" s="2" t="s">
        <v>297</v>
      </c>
      <c r="B274" s="2" t="s">
        <v>9</v>
      </c>
      <c r="C274" s="2" t="s">
        <v>121</v>
      </c>
      <c r="D274" s="3" t="s">
        <v>127</v>
      </c>
    </row>
    <row r="275" spans="1:4" ht="39" x14ac:dyDescent="0.25">
      <c r="A275" s="2" t="s">
        <v>298</v>
      </c>
      <c r="B275" s="2" t="s">
        <v>9</v>
      </c>
      <c r="C275" s="2" t="s">
        <v>24</v>
      </c>
      <c r="D275" s="3" t="s">
        <v>127</v>
      </c>
    </row>
    <row r="276" spans="1:4" ht="39" x14ac:dyDescent="0.25">
      <c r="A276" s="2" t="s">
        <v>299</v>
      </c>
      <c r="B276" s="2" t="s">
        <v>5</v>
      </c>
      <c r="C276" s="2" t="s">
        <v>24</v>
      </c>
      <c r="D276" s="3" t="s">
        <v>127</v>
      </c>
    </row>
    <row r="277" spans="1:4" ht="30" x14ac:dyDescent="0.25">
      <c r="A277" s="2" t="s">
        <v>300</v>
      </c>
      <c r="B277" s="2" t="s">
        <v>9</v>
      </c>
      <c r="C277" s="2" t="s">
        <v>26</v>
      </c>
      <c r="D277" s="3" t="s">
        <v>127</v>
      </c>
    </row>
    <row r="278" spans="1:4" ht="30" x14ac:dyDescent="0.25">
      <c r="A278" s="2" t="s">
        <v>301</v>
      </c>
      <c r="B278" s="2" t="s">
        <v>9</v>
      </c>
      <c r="C278" s="2" t="s">
        <v>26</v>
      </c>
      <c r="D278" s="3" t="s">
        <v>127</v>
      </c>
    </row>
    <row r="279" spans="1:4" ht="30" x14ac:dyDescent="0.25">
      <c r="A279" s="2" t="s">
        <v>302</v>
      </c>
      <c r="B279" s="2" t="s">
        <v>9</v>
      </c>
      <c r="C279" s="2" t="s">
        <v>26</v>
      </c>
      <c r="D279" s="3" t="s">
        <v>127</v>
      </c>
    </row>
    <row r="280" spans="1:4" ht="30" x14ac:dyDescent="0.25">
      <c r="A280" s="2" t="s">
        <v>303</v>
      </c>
      <c r="B280" s="2" t="s">
        <v>5</v>
      </c>
      <c r="C280" s="2" t="s">
        <v>26</v>
      </c>
      <c r="D280" s="3" t="s">
        <v>127</v>
      </c>
    </row>
    <row r="281" spans="1:4" ht="30" x14ac:dyDescent="0.25">
      <c r="A281" s="2" t="s">
        <v>304</v>
      </c>
      <c r="B281" s="3" t="s">
        <v>9</v>
      </c>
      <c r="C281" s="2" t="s">
        <v>19</v>
      </c>
      <c r="D281" s="3" t="s">
        <v>127</v>
      </c>
    </row>
    <row r="282" spans="1:4" ht="30" x14ac:dyDescent="0.25">
      <c r="A282" s="2" t="s">
        <v>305</v>
      </c>
      <c r="B282" s="2" t="s">
        <v>9</v>
      </c>
      <c r="C282" s="2" t="s">
        <v>19</v>
      </c>
      <c r="D282" s="3" t="s">
        <v>127</v>
      </c>
    </row>
    <row r="283" spans="1:4" ht="30" x14ac:dyDescent="0.25">
      <c r="A283" s="2" t="s">
        <v>306</v>
      </c>
      <c r="B283" s="2" t="s">
        <v>5</v>
      </c>
      <c r="C283" s="2" t="s">
        <v>68</v>
      </c>
      <c r="D283" s="3" t="s">
        <v>127</v>
      </c>
    </row>
    <row r="284" spans="1:4" ht="39" x14ac:dyDescent="0.25">
      <c r="A284" s="2" t="s">
        <v>307</v>
      </c>
      <c r="B284" s="2" t="s">
        <v>5</v>
      </c>
      <c r="C284" s="2" t="s">
        <v>26</v>
      </c>
      <c r="D284" s="2" t="s">
        <v>7</v>
      </c>
    </row>
    <row r="285" spans="1:4" ht="51.75" x14ac:dyDescent="0.25">
      <c r="A285" s="2" t="s">
        <v>308</v>
      </c>
      <c r="B285" s="2" t="s">
        <v>5</v>
      </c>
      <c r="C285" s="2" t="s">
        <v>26</v>
      </c>
      <c r="D285" s="2" t="s">
        <v>7</v>
      </c>
    </row>
    <row r="286" spans="1:4" ht="39" x14ac:dyDescent="0.25">
      <c r="A286" s="2" t="s">
        <v>309</v>
      </c>
      <c r="B286" s="2" t="s">
        <v>9</v>
      </c>
      <c r="C286" s="2" t="s">
        <v>26</v>
      </c>
      <c r="D286" s="2" t="s">
        <v>7</v>
      </c>
    </row>
    <row r="287" spans="1:4" ht="26.25" x14ac:dyDescent="0.25">
      <c r="A287" s="2" t="s">
        <v>310</v>
      </c>
      <c r="B287" s="2" t="s">
        <v>9</v>
      </c>
      <c r="C287" s="2" t="s">
        <v>26</v>
      </c>
      <c r="D287" s="2" t="s">
        <v>7</v>
      </c>
    </row>
    <row r="288" spans="1:4" ht="39" x14ac:dyDescent="0.25">
      <c r="A288" s="2" t="s">
        <v>311</v>
      </c>
      <c r="B288" s="2" t="s">
        <v>5</v>
      </c>
      <c r="C288" s="2" t="s">
        <v>26</v>
      </c>
      <c r="D288" s="2" t="s">
        <v>7</v>
      </c>
    </row>
    <row r="289" spans="1:4" ht="26.25" x14ac:dyDescent="0.25">
      <c r="A289" s="2" t="s">
        <v>312</v>
      </c>
      <c r="B289" s="2" t="s">
        <v>9</v>
      </c>
      <c r="C289" s="2" t="s">
        <v>26</v>
      </c>
      <c r="D289" s="2" t="s">
        <v>7</v>
      </c>
    </row>
    <row r="290" spans="1:4" ht="39" x14ac:dyDescent="0.25">
      <c r="A290" s="2" t="s">
        <v>313</v>
      </c>
      <c r="B290" s="2" t="s">
        <v>5</v>
      </c>
      <c r="C290" s="2" t="s">
        <v>26</v>
      </c>
      <c r="D290" s="2" t="s">
        <v>7</v>
      </c>
    </row>
    <row r="291" spans="1:4" ht="26.25" x14ac:dyDescent="0.25">
      <c r="A291" s="2" t="s">
        <v>314</v>
      </c>
      <c r="B291" s="2" t="s">
        <v>9</v>
      </c>
      <c r="C291" s="2" t="s">
        <v>26</v>
      </c>
      <c r="D291" s="2" t="s">
        <v>7</v>
      </c>
    </row>
    <row r="292" spans="1:4" ht="26.25" x14ac:dyDescent="0.25">
      <c r="A292" s="2" t="s">
        <v>315</v>
      </c>
      <c r="B292" s="2" t="s">
        <v>9</v>
      </c>
      <c r="C292" s="2" t="s">
        <v>26</v>
      </c>
      <c r="D292" s="2" t="s">
        <v>7</v>
      </c>
    </row>
    <row r="293" spans="1:4" ht="26.25" x14ac:dyDescent="0.25">
      <c r="A293" s="2" t="s">
        <v>316</v>
      </c>
      <c r="B293" s="2" t="s">
        <v>5</v>
      </c>
      <c r="C293" s="2" t="s">
        <v>26</v>
      </c>
      <c r="D293" s="2" t="s">
        <v>7</v>
      </c>
    </row>
    <row r="294" spans="1:4" ht="39" x14ac:dyDescent="0.25">
      <c r="A294" s="2" t="s">
        <v>317</v>
      </c>
      <c r="B294" s="2" t="s">
        <v>9</v>
      </c>
      <c r="C294" s="2" t="s">
        <v>26</v>
      </c>
      <c r="D294" s="2" t="s">
        <v>7</v>
      </c>
    </row>
    <row r="295" spans="1:4" ht="26.25" x14ac:dyDescent="0.25">
      <c r="A295" s="2" t="s">
        <v>318</v>
      </c>
      <c r="B295" s="2" t="s">
        <v>5</v>
      </c>
      <c r="C295" s="2" t="s">
        <v>26</v>
      </c>
      <c r="D295" s="2" t="s">
        <v>7</v>
      </c>
    </row>
    <row r="296" spans="1:4" ht="26.25" x14ac:dyDescent="0.25">
      <c r="A296" s="2" t="s">
        <v>319</v>
      </c>
      <c r="B296" s="2" t="s">
        <v>9</v>
      </c>
      <c r="C296" s="2" t="s">
        <v>26</v>
      </c>
      <c r="D296" s="2" t="s">
        <v>7</v>
      </c>
    </row>
    <row r="297" spans="1:4" ht="26.25" x14ac:dyDescent="0.25">
      <c r="A297" s="2" t="s">
        <v>320</v>
      </c>
      <c r="B297" s="2" t="s">
        <v>5</v>
      </c>
      <c r="C297" s="2" t="s">
        <v>26</v>
      </c>
      <c r="D297" s="2" t="s">
        <v>7</v>
      </c>
    </row>
    <row r="298" spans="1:4" ht="39" x14ac:dyDescent="0.25">
      <c r="A298" s="2" t="s">
        <v>321</v>
      </c>
      <c r="B298" s="2" t="s">
        <v>5</v>
      </c>
      <c r="C298" s="2" t="s">
        <v>26</v>
      </c>
      <c r="D298" s="2" t="s">
        <v>7</v>
      </c>
    </row>
    <row r="299" spans="1:4" ht="26.25" x14ac:dyDescent="0.25">
      <c r="A299" s="2" t="s">
        <v>322</v>
      </c>
      <c r="B299" s="2" t="s">
        <v>5</v>
      </c>
      <c r="C299" s="2" t="s">
        <v>26</v>
      </c>
      <c r="D299" s="2" t="s">
        <v>7</v>
      </c>
    </row>
    <row r="300" spans="1:4" ht="26.25" x14ac:dyDescent="0.25">
      <c r="A300" s="2" t="s">
        <v>323</v>
      </c>
      <c r="B300" s="2" t="s">
        <v>9</v>
      </c>
      <c r="C300" s="2" t="s">
        <v>26</v>
      </c>
      <c r="D300" s="2" t="s">
        <v>7</v>
      </c>
    </row>
    <row r="301" spans="1:4" ht="26.25" x14ac:dyDescent="0.25">
      <c r="A301" s="2" t="s">
        <v>324</v>
      </c>
      <c r="B301" s="2" t="s">
        <v>9</v>
      </c>
      <c r="C301" s="2" t="s">
        <v>26</v>
      </c>
      <c r="D301" s="2" t="s">
        <v>7</v>
      </c>
    </row>
    <row r="302" spans="1:4" ht="39" x14ac:dyDescent="0.25">
      <c r="A302" s="2" t="s">
        <v>325</v>
      </c>
      <c r="B302" s="2" t="s">
        <v>9</v>
      </c>
      <c r="C302" s="2" t="s">
        <v>26</v>
      </c>
      <c r="D302" s="2" t="s">
        <v>7</v>
      </c>
    </row>
    <row r="303" spans="1:4" ht="26.25" x14ac:dyDescent="0.25">
      <c r="A303" s="2" t="s">
        <v>326</v>
      </c>
      <c r="B303" s="2" t="s">
        <v>5</v>
      </c>
      <c r="C303" s="2" t="s">
        <v>26</v>
      </c>
      <c r="D303" s="2" t="s">
        <v>7</v>
      </c>
    </row>
    <row r="304" spans="1:4" ht="26.25" x14ac:dyDescent="0.25">
      <c r="A304" s="2" t="s">
        <v>327</v>
      </c>
      <c r="B304" s="2" t="s">
        <v>5</v>
      </c>
      <c r="C304" s="2" t="s">
        <v>26</v>
      </c>
      <c r="D304" s="2" t="s">
        <v>7</v>
      </c>
    </row>
    <row r="305" spans="1:4" ht="26.25" x14ac:dyDescent="0.25">
      <c r="A305" s="2" t="s">
        <v>328</v>
      </c>
      <c r="B305" s="2" t="s">
        <v>5</v>
      </c>
      <c r="C305" s="2" t="s">
        <v>26</v>
      </c>
      <c r="D305" s="2" t="s">
        <v>7</v>
      </c>
    </row>
    <row r="306" spans="1:4" ht="26.25" x14ac:dyDescent="0.25">
      <c r="A306" s="2" t="s">
        <v>329</v>
      </c>
      <c r="B306" s="2" t="s">
        <v>9</v>
      </c>
      <c r="C306" s="2" t="s">
        <v>26</v>
      </c>
      <c r="D306" s="2" t="s">
        <v>7</v>
      </c>
    </row>
    <row r="307" spans="1:4" ht="26.25" x14ac:dyDescent="0.25">
      <c r="A307" s="2" t="s">
        <v>330</v>
      </c>
      <c r="B307" s="2" t="s">
        <v>5</v>
      </c>
      <c r="C307" s="2" t="s">
        <v>26</v>
      </c>
      <c r="D307" s="2" t="s">
        <v>7</v>
      </c>
    </row>
    <row r="308" spans="1:4" ht="26.25" x14ac:dyDescent="0.25">
      <c r="A308" s="2" t="s">
        <v>331</v>
      </c>
      <c r="B308" s="2" t="s">
        <v>9</v>
      </c>
      <c r="C308" s="2" t="s">
        <v>26</v>
      </c>
      <c r="D308" s="2" t="s">
        <v>7</v>
      </c>
    </row>
    <row r="309" spans="1:4" ht="39" x14ac:dyDescent="0.25">
      <c r="A309" s="2" t="s">
        <v>332</v>
      </c>
      <c r="B309" s="2" t="s">
        <v>9</v>
      </c>
      <c r="C309" s="2" t="s">
        <v>26</v>
      </c>
      <c r="D309" s="2" t="s">
        <v>7</v>
      </c>
    </row>
    <row r="310" spans="1:4" ht="39" x14ac:dyDescent="0.25">
      <c r="A310" s="2" t="s">
        <v>333</v>
      </c>
      <c r="B310" s="2" t="s">
        <v>5</v>
      </c>
      <c r="C310" s="2" t="s">
        <v>26</v>
      </c>
      <c r="D310" s="2" t="s">
        <v>7</v>
      </c>
    </row>
    <row r="311" spans="1:4" ht="26.25" x14ac:dyDescent="0.25">
      <c r="A311" s="2" t="s">
        <v>334</v>
      </c>
      <c r="B311" s="2" t="s">
        <v>5</v>
      </c>
      <c r="C311" s="2" t="s">
        <v>26</v>
      </c>
      <c r="D311" s="2" t="s">
        <v>7</v>
      </c>
    </row>
    <row r="312" spans="1:4" ht="26.25" x14ac:dyDescent="0.25">
      <c r="A312" s="2" t="s">
        <v>335</v>
      </c>
      <c r="B312" s="3" t="s">
        <v>5</v>
      </c>
      <c r="C312" s="2" t="s">
        <v>26</v>
      </c>
      <c r="D312" s="2" t="s">
        <v>7</v>
      </c>
    </row>
    <row r="313" spans="1:4" ht="39" x14ac:dyDescent="0.25">
      <c r="A313" s="2" t="s">
        <v>336</v>
      </c>
      <c r="B313" s="2" t="s">
        <v>5</v>
      </c>
      <c r="C313" s="2" t="s">
        <v>26</v>
      </c>
      <c r="D313" s="2" t="s">
        <v>7</v>
      </c>
    </row>
    <row r="314" spans="1:4" ht="26.25" x14ac:dyDescent="0.25">
      <c r="A314" s="2" t="s">
        <v>337</v>
      </c>
      <c r="B314" s="2" t="s">
        <v>9</v>
      </c>
      <c r="C314" s="2" t="s">
        <v>26</v>
      </c>
      <c r="D314" s="2" t="s">
        <v>7</v>
      </c>
    </row>
    <row r="315" spans="1:4" ht="26.25" x14ac:dyDescent="0.25">
      <c r="A315" s="2" t="s">
        <v>338</v>
      </c>
      <c r="B315" s="2" t="s">
        <v>5</v>
      </c>
      <c r="C315" s="2" t="s">
        <v>26</v>
      </c>
      <c r="D315" s="2" t="s">
        <v>7</v>
      </c>
    </row>
    <row r="316" spans="1:4" ht="26.25" x14ac:dyDescent="0.25">
      <c r="A316" s="2" t="s">
        <v>339</v>
      </c>
      <c r="B316" s="2" t="s">
        <v>9</v>
      </c>
      <c r="C316" s="2" t="s">
        <v>26</v>
      </c>
      <c r="D316" s="2" t="s">
        <v>7</v>
      </c>
    </row>
    <row r="317" spans="1:4" ht="26.25" x14ac:dyDescent="0.25">
      <c r="A317" s="2" t="s">
        <v>340</v>
      </c>
      <c r="B317" s="2" t="s">
        <v>9</v>
      </c>
      <c r="C317" s="2" t="s">
        <v>26</v>
      </c>
      <c r="D317" s="2" t="s">
        <v>7</v>
      </c>
    </row>
    <row r="318" spans="1:4" ht="26.25" x14ac:dyDescent="0.25">
      <c r="A318" s="2" t="s">
        <v>341</v>
      </c>
      <c r="B318" s="2" t="s">
        <v>9</v>
      </c>
      <c r="C318" s="2" t="s">
        <v>26</v>
      </c>
      <c r="D318" s="2" t="s">
        <v>7</v>
      </c>
    </row>
    <row r="319" spans="1:4" ht="26.25" x14ac:dyDescent="0.25">
      <c r="A319" s="2" t="s">
        <v>342</v>
      </c>
      <c r="B319" s="2" t="s">
        <v>5</v>
      </c>
      <c r="C319" s="2" t="s">
        <v>26</v>
      </c>
      <c r="D319" s="2" t="s">
        <v>7</v>
      </c>
    </row>
    <row r="320" spans="1:4" ht="26.25" x14ac:dyDescent="0.25">
      <c r="A320" s="2" t="s">
        <v>343</v>
      </c>
      <c r="B320" s="2" t="s">
        <v>9</v>
      </c>
      <c r="C320" s="2" t="s">
        <v>26</v>
      </c>
      <c r="D320" s="2" t="s">
        <v>7</v>
      </c>
    </row>
    <row r="321" spans="1:4" ht="26.25" x14ac:dyDescent="0.25">
      <c r="A321" s="2" t="s">
        <v>344</v>
      </c>
      <c r="B321" s="2" t="s">
        <v>9</v>
      </c>
      <c r="C321" s="2" t="s">
        <v>26</v>
      </c>
      <c r="D321" s="2" t="s">
        <v>7</v>
      </c>
    </row>
    <row r="322" spans="1:4" ht="26.25" x14ac:dyDescent="0.25">
      <c r="A322" s="2" t="s">
        <v>345</v>
      </c>
      <c r="B322" s="2" t="s">
        <v>5</v>
      </c>
      <c r="C322" s="2" t="s">
        <v>26</v>
      </c>
      <c r="D322" s="2" t="s">
        <v>7</v>
      </c>
    </row>
    <row r="323" spans="1:4" ht="26.25" x14ac:dyDescent="0.25">
      <c r="A323" s="2" t="s">
        <v>346</v>
      </c>
      <c r="B323" s="2" t="s">
        <v>9</v>
      </c>
      <c r="C323" s="2" t="s">
        <v>26</v>
      </c>
      <c r="D323" s="2" t="s">
        <v>7</v>
      </c>
    </row>
    <row r="324" spans="1:4" ht="26.25" x14ac:dyDescent="0.25">
      <c r="A324" s="2" t="s">
        <v>347</v>
      </c>
      <c r="B324" s="2" t="s">
        <v>9</v>
      </c>
      <c r="C324" s="2" t="s">
        <v>26</v>
      </c>
      <c r="D324" s="2" t="s">
        <v>7</v>
      </c>
    </row>
    <row r="325" spans="1:4" ht="26.25" x14ac:dyDescent="0.25">
      <c r="A325" s="2" t="s">
        <v>348</v>
      </c>
      <c r="B325" s="2" t="s">
        <v>5</v>
      </c>
      <c r="C325" s="2" t="s">
        <v>26</v>
      </c>
      <c r="D325" s="2" t="s">
        <v>7</v>
      </c>
    </row>
    <row r="326" spans="1:4" ht="26.25" x14ac:dyDescent="0.25">
      <c r="A326" s="2" t="s">
        <v>349</v>
      </c>
      <c r="B326" s="2" t="s">
        <v>9</v>
      </c>
      <c r="C326" s="2" t="s">
        <v>26</v>
      </c>
      <c r="D326" s="2" t="s">
        <v>7</v>
      </c>
    </row>
    <row r="327" spans="1:4" ht="39" x14ac:dyDescent="0.25">
      <c r="A327" s="2" t="s">
        <v>350</v>
      </c>
      <c r="B327" s="2" t="s">
        <v>5</v>
      </c>
      <c r="C327" s="2" t="s">
        <v>26</v>
      </c>
      <c r="D327" s="2" t="s">
        <v>7</v>
      </c>
    </row>
    <row r="328" spans="1:4" ht="26.25" x14ac:dyDescent="0.25">
      <c r="A328" s="2" t="s">
        <v>351</v>
      </c>
      <c r="B328" s="2" t="s">
        <v>9</v>
      </c>
      <c r="C328" s="2" t="s">
        <v>26</v>
      </c>
      <c r="D328" s="2" t="s">
        <v>7</v>
      </c>
    </row>
    <row r="329" spans="1:4" ht="26.25" x14ac:dyDescent="0.25">
      <c r="A329" s="2" t="s">
        <v>352</v>
      </c>
      <c r="B329" s="2" t="s">
        <v>9</v>
      </c>
      <c r="C329" s="2" t="s">
        <v>26</v>
      </c>
      <c r="D329" s="2" t="s">
        <v>7</v>
      </c>
    </row>
    <row r="330" spans="1:4" ht="26.25" x14ac:dyDescent="0.25">
      <c r="A330" s="2" t="s">
        <v>353</v>
      </c>
      <c r="B330" s="2" t="s">
        <v>9</v>
      </c>
      <c r="C330" s="2" t="s">
        <v>26</v>
      </c>
      <c r="D330" s="2" t="s">
        <v>7</v>
      </c>
    </row>
    <row r="331" spans="1:4" ht="26.25" x14ac:dyDescent="0.25">
      <c r="A331" s="2" t="s">
        <v>354</v>
      </c>
      <c r="B331" s="2" t="s">
        <v>5</v>
      </c>
      <c r="C331" s="2" t="s">
        <v>26</v>
      </c>
      <c r="D331" s="2" t="s">
        <v>7</v>
      </c>
    </row>
    <row r="332" spans="1:4" ht="39" x14ac:dyDescent="0.25">
      <c r="A332" s="2" t="s">
        <v>355</v>
      </c>
      <c r="B332" s="2" t="s">
        <v>9</v>
      </c>
      <c r="C332" s="2" t="s">
        <v>26</v>
      </c>
      <c r="D332" s="2" t="s">
        <v>7</v>
      </c>
    </row>
    <row r="333" spans="1:4" ht="39" x14ac:dyDescent="0.25">
      <c r="A333" s="2" t="s">
        <v>356</v>
      </c>
      <c r="B333" s="2" t="s">
        <v>9</v>
      </c>
      <c r="C333" s="2" t="s">
        <v>26</v>
      </c>
      <c r="D333" s="2" t="s">
        <v>7</v>
      </c>
    </row>
    <row r="334" spans="1:4" ht="26.25" x14ac:dyDescent="0.25">
      <c r="A334" s="2" t="s">
        <v>357</v>
      </c>
      <c r="B334" s="2" t="s">
        <v>9</v>
      </c>
      <c r="C334" s="2" t="s">
        <v>26</v>
      </c>
      <c r="D334" s="2" t="s">
        <v>7</v>
      </c>
    </row>
    <row r="335" spans="1:4" ht="26.25" x14ac:dyDescent="0.25">
      <c r="A335" s="2" t="s">
        <v>358</v>
      </c>
      <c r="B335" s="2" t="s">
        <v>9</v>
      </c>
      <c r="C335" s="2" t="s">
        <v>26</v>
      </c>
      <c r="D335" s="2" t="s">
        <v>7</v>
      </c>
    </row>
    <row r="336" spans="1:4" ht="26.25" x14ac:dyDescent="0.25">
      <c r="A336" s="2" t="s">
        <v>359</v>
      </c>
      <c r="B336" s="2" t="s">
        <v>9</v>
      </c>
      <c r="C336" s="2" t="s">
        <v>26</v>
      </c>
      <c r="D336" s="2" t="s">
        <v>7</v>
      </c>
    </row>
    <row r="337" spans="1:4" ht="26.25" x14ac:dyDescent="0.25">
      <c r="A337" s="2" t="s">
        <v>360</v>
      </c>
      <c r="B337" s="2" t="s">
        <v>9</v>
      </c>
      <c r="C337" s="2" t="s">
        <v>26</v>
      </c>
      <c r="D337" s="2" t="s">
        <v>7</v>
      </c>
    </row>
    <row r="338" spans="1:4" ht="26.25" x14ac:dyDescent="0.25">
      <c r="A338" s="2" t="s">
        <v>361</v>
      </c>
      <c r="B338" s="2" t="s">
        <v>9</v>
      </c>
      <c r="C338" s="2" t="s">
        <v>26</v>
      </c>
      <c r="D338" s="2" t="s">
        <v>7</v>
      </c>
    </row>
    <row r="339" spans="1:4" ht="26.25" x14ac:dyDescent="0.25">
      <c r="A339" s="2" t="s">
        <v>362</v>
      </c>
      <c r="B339" s="2" t="s">
        <v>5</v>
      </c>
      <c r="C339" s="2" t="s">
        <v>26</v>
      </c>
      <c r="D339" s="2" t="s">
        <v>7</v>
      </c>
    </row>
    <row r="340" spans="1:4" ht="39" x14ac:dyDescent="0.25">
      <c r="A340" s="2" t="s">
        <v>363</v>
      </c>
      <c r="B340" s="2" t="s">
        <v>9</v>
      </c>
      <c r="C340" s="2" t="s">
        <v>26</v>
      </c>
      <c r="D340" s="2" t="s">
        <v>7</v>
      </c>
    </row>
    <row r="341" spans="1:4" ht="39" x14ac:dyDescent="0.25">
      <c r="A341" s="2" t="s">
        <v>364</v>
      </c>
      <c r="B341" s="2" t="s">
        <v>9</v>
      </c>
      <c r="C341" s="2" t="s">
        <v>26</v>
      </c>
      <c r="D341" s="2" t="s">
        <v>7</v>
      </c>
    </row>
    <row r="342" spans="1:4" ht="39" x14ac:dyDescent="0.25">
      <c r="A342" s="2" t="s">
        <v>365</v>
      </c>
      <c r="B342" s="2" t="s">
        <v>9</v>
      </c>
      <c r="C342" s="2" t="s">
        <v>26</v>
      </c>
      <c r="D342" s="2" t="s">
        <v>7</v>
      </c>
    </row>
    <row r="343" spans="1:4" ht="26.25" x14ac:dyDescent="0.25">
      <c r="A343" s="2" t="s">
        <v>366</v>
      </c>
      <c r="B343" s="2" t="s">
        <v>5</v>
      </c>
      <c r="C343" s="2" t="s">
        <v>26</v>
      </c>
      <c r="D343" s="2" t="s">
        <v>7</v>
      </c>
    </row>
    <row r="344" spans="1:4" ht="39" x14ac:dyDescent="0.25">
      <c r="A344" s="2" t="s">
        <v>367</v>
      </c>
      <c r="B344" s="2" t="s">
        <v>9</v>
      </c>
      <c r="C344" s="2" t="s">
        <v>26</v>
      </c>
      <c r="D344" s="2" t="s">
        <v>7</v>
      </c>
    </row>
    <row r="345" spans="1:4" ht="26.25" x14ac:dyDescent="0.25">
      <c r="A345" s="2" t="s">
        <v>368</v>
      </c>
      <c r="B345" s="2" t="s">
        <v>9</v>
      </c>
      <c r="C345" s="2" t="s">
        <v>26</v>
      </c>
      <c r="D345" s="2" t="s">
        <v>7</v>
      </c>
    </row>
    <row r="346" spans="1:4" ht="26.25" x14ac:dyDescent="0.25">
      <c r="A346" s="2" t="s">
        <v>369</v>
      </c>
      <c r="B346" s="2" t="s">
        <v>5</v>
      </c>
      <c r="C346" s="2" t="s">
        <v>26</v>
      </c>
      <c r="D346" s="2" t="s">
        <v>7</v>
      </c>
    </row>
    <row r="347" spans="1:4" ht="26.25" x14ac:dyDescent="0.25">
      <c r="A347" s="2" t="s">
        <v>370</v>
      </c>
      <c r="B347" s="2" t="s">
        <v>5</v>
      </c>
      <c r="C347" s="2" t="s">
        <v>26</v>
      </c>
      <c r="D347" s="2" t="s">
        <v>7</v>
      </c>
    </row>
    <row r="348" spans="1:4" ht="26.25" x14ac:dyDescent="0.25">
      <c r="A348" s="2" t="s">
        <v>371</v>
      </c>
      <c r="B348" s="2" t="s">
        <v>9</v>
      </c>
      <c r="C348" s="2" t="s">
        <v>26</v>
      </c>
      <c r="D348" s="2" t="s">
        <v>7</v>
      </c>
    </row>
    <row r="349" spans="1:4" ht="26.25" x14ac:dyDescent="0.25">
      <c r="A349" s="2" t="s">
        <v>372</v>
      </c>
      <c r="B349" s="2" t="s">
        <v>9</v>
      </c>
      <c r="C349" s="2" t="s">
        <v>26</v>
      </c>
      <c r="D349" s="2" t="s">
        <v>7</v>
      </c>
    </row>
    <row r="350" spans="1:4" ht="26.25" x14ac:dyDescent="0.25">
      <c r="A350" s="2" t="s">
        <v>373</v>
      </c>
      <c r="B350" s="2" t="s">
        <v>9</v>
      </c>
      <c r="C350" s="2" t="s">
        <v>26</v>
      </c>
      <c r="D350" s="2" t="s">
        <v>7</v>
      </c>
    </row>
    <row r="351" spans="1:4" ht="26.25" x14ac:dyDescent="0.25">
      <c r="A351" s="2" t="s">
        <v>374</v>
      </c>
      <c r="B351" s="2" t="s">
        <v>9</v>
      </c>
      <c r="C351" s="2" t="s">
        <v>26</v>
      </c>
      <c r="D351" s="2" t="s">
        <v>7</v>
      </c>
    </row>
    <row r="352" spans="1:4" ht="26.25" x14ac:dyDescent="0.25">
      <c r="A352" s="2" t="s">
        <v>375</v>
      </c>
      <c r="B352" s="2" t="s">
        <v>5</v>
      </c>
      <c r="C352" s="2" t="s">
        <v>26</v>
      </c>
      <c r="D352" s="2" t="s">
        <v>7</v>
      </c>
    </row>
    <row r="353" spans="1:4" ht="26.25" x14ac:dyDescent="0.25">
      <c r="A353" s="2" t="s">
        <v>376</v>
      </c>
      <c r="B353" s="2" t="s">
        <v>5</v>
      </c>
      <c r="C353" s="2" t="s">
        <v>26</v>
      </c>
      <c r="D353" s="2" t="s">
        <v>7</v>
      </c>
    </row>
    <row r="354" spans="1:4" ht="26.25" x14ac:dyDescent="0.25">
      <c r="A354" s="2" t="s">
        <v>377</v>
      </c>
      <c r="B354" s="2" t="s">
        <v>9</v>
      </c>
      <c r="C354" s="2" t="s">
        <v>26</v>
      </c>
      <c r="D354" s="2" t="s">
        <v>7</v>
      </c>
    </row>
    <row r="355" spans="1:4" ht="26.25" x14ac:dyDescent="0.25">
      <c r="A355" s="3"/>
      <c r="B355" s="2" t="s">
        <v>5</v>
      </c>
      <c r="C355" s="2" t="s">
        <v>26</v>
      </c>
      <c r="D355" s="2" t="s">
        <v>7</v>
      </c>
    </row>
    <row r="356" spans="1:4" ht="26.25" x14ac:dyDescent="0.25">
      <c r="A356" s="2" t="s">
        <v>378</v>
      </c>
      <c r="B356" s="2" t="s">
        <v>9</v>
      </c>
      <c r="C356" s="2" t="s">
        <v>26</v>
      </c>
      <c r="D356" s="2" t="s">
        <v>7</v>
      </c>
    </row>
    <row r="357" spans="1:4" ht="26.25" x14ac:dyDescent="0.25">
      <c r="A357" s="2" t="s">
        <v>379</v>
      </c>
      <c r="B357" s="2" t="s">
        <v>9</v>
      </c>
      <c r="C357" s="2" t="s">
        <v>26</v>
      </c>
      <c r="D357" s="2" t="s">
        <v>7</v>
      </c>
    </row>
    <row r="358" spans="1:4" ht="26.25" x14ac:dyDescent="0.25">
      <c r="A358" s="2" t="s">
        <v>380</v>
      </c>
      <c r="B358" s="2" t="s">
        <v>9</v>
      </c>
      <c r="C358" s="2" t="s">
        <v>26</v>
      </c>
      <c r="D358" s="2" t="s">
        <v>7</v>
      </c>
    </row>
    <row r="359" spans="1:4" ht="39" x14ac:dyDescent="0.25">
      <c r="A359" s="2" t="s">
        <v>381</v>
      </c>
      <c r="B359" s="2" t="s">
        <v>5</v>
      </c>
      <c r="C359" s="2" t="s">
        <v>26</v>
      </c>
      <c r="D359" s="2" t="s">
        <v>7</v>
      </c>
    </row>
    <row r="360" spans="1:4" ht="26.25" x14ac:dyDescent="0.25">
      <c r="A360" s="2" t="s">
        <v>382</v>
      </c>
      <c r="B360" s="2" t="s">
        <v>9</v>
      </c>
      <c r="C360" s="2" t="s">
        <v>26</v>
      </c>
      <c r="D360" s="2" t="s">
        <v>7</v>
      </c>
    </row>
    <row r="361" spans="1:4" ht="26.25" x14ac:dyDescent="0.25">
      <c r="A361" s="2" t="s">
        <v>383</v>
      </c>
      <c r="B361" s="2" t="s">
        <v>9</v>
      </c>
      <c r="C361" s="2" t="s">
        <v>26</v>
      </c>
      <c r="D361" s="2" t="s">
        <v>7</v>
      </c>
    </row>
    <row r="362" spans="1:4" ht="26.25" x14ac:dyDescent="0.25">
      <c r="A362" s="2" t="s">
        <v>384</v>
      </c>
      <c r="B362" s="2" t="s">
        <v>9</v>
      </c>
      <c r="C362" s="2" t="s">
        <v>26</v>
      </c>
      <c r="D362" s="2" t="s">
        <v>7</v>
      </c>
    </row>
    <row r="363" spans="1:4" ht="26.25" x14ac:dyDescent="0.25">
      <c r="A363" s="2" t="s">
        <v>385</v>
      </c>
      <c r="B363" s="2" t="s">
        <v>9</v>
      </c>
      <c r="C363" s="2" t="s">
        <v>26</v>
      </c>
      <c r="D363" s="2" t="s">
        <v>7</v>
      </c>
    </row>
    <row r="364" spans="1:4" ht="26.25" x14ac:dyDescent="0.25">
      <c r="A364" s="2" t="s">
        <v>386</v>
      </c>
      <c r="B364" s="2" t="s">
        <v>5</v>
      </c>
      <c r="C364" s="2" t="s">
        <v>26</v>
      </c>
      <c r="D364" s="2" t="s">
        <v>7</v>
      </c>
    </row>
    <row r="365" spans="1:4" ht="26.25" x14ac:dyDescent="0.25">
      <c r="A365" s="2" t="s">
        <v>387</v>
      </c>
      <c r="B365" s="2" t="s">
        <v>5</v>
      </c>
      <c r="C365" s="2" t="s">
        <v>26</v>
      </c>
      <c r="D365" s="2" t="s">
        <v>7</v>
      </c>
    </row>
    <row r="366" spans="1:4" ht="26.25" x14ac:dyDescent="0.25">
      <c r="A366" s="2" t="s">
        <v>388</v>
      </c>
      <c r="B366" s="2" t="s">
        <v>5</v>
      </c>
      <c r="C366" s="2" t="s">
        <v>26</v>
      </c>
      <c r="D366" s="2" t="s">
        <v>7</v>
      </c>
    </row>
    <row r="367" spans="1:4" ht="26.25" x14ac:dyDescent="0.25">
      <c r="A367" s="2" t="s">
        <v>389</v>
      </c>
      <c r="B367" s="2" t="s">
        <v>9</v>
      </c>
      <c r="C367" s="2" t="s">
        <v>26</v>
      </c>
      <c r="D367" s="2" t="s">
        <v>7</v>
      </c>
    </row>
    <row r="368" spans="1:4" ht="26.25" x14ac:dyDescent="0.25">
      <c r="A368" s="2" t="s">
        <v>390</v>
      </c>
      <c r="B368" s="2" t="s">
        <v>9</v>
      </c>
      <c r="C368" s="2" t="s">
        <v>26</v>
      </c>
      <c r="D368" s="2" t="s">
        <v>7</v>
      </c>
    </row>
    <row r="369" spans="1:4" ht="39" x14ac:dyDescent="0.25">
      <c r="A369" s="2" t="s">
        <v>391</v>
      </c>
      <c r="B369" s="2" t="s">
        <v>5</v>
      </c>
      <c r="C369" s="2" t="s">
        <v>26</v>
      </c>
      <c r="D369" s="2" t="s">
        <v>7</v>
      </c>
    </row>
    <row r="370" spans="1:4" ht="26.25" x14ac:dyDescent="0.25">
      <c r="A370" s="2" t="s">
        <v>392</v>
      </c>
      <c r="B370" s="2" t="s">
        <v>9</v>
      </c>
      <c r="C370" s="2" t="s">
        <v>26</v>
      </c>
      <c r="D370" s="2" t="s">
        <v>7</v>
      </c>
    </row>
    <row r="371" spans="1:4" ht="39" x14ac:dyDescent="0.25">
      <c r="A371" s="2" t="s">
        <v>393</v>
      </c>
      <c r="B371" s="2" t="s">
        <v>5</v>
      </c>
      <c r="C371" s="2" t="s">
        <v>26</v>
      </c>
      <c r="D371" s="2" t="s">
        <v>7</v>
      </c>
    </row>
    <row r="372" spans="1:4" ht="26.25" x14ac:dyDescent="0.25">
      <c r="A372" s="2" t="s">
        <v>394</v>
      </c>
      <c r="B372" s="2" t="s">
        <v>5</v>
      </c>
      <c r="C372" s="2" t="s">
        <v>26</v>
      </c>
      <c r="D372" s="2" t="s">
        <v>7</v>
      </c>
    </row>
    <row r="373" spans="1:4" ht="39" x14ac:dyDescent="0.25">
      <c r="A373" s="2" t="s">
        <v>395</v>
      </c>
      <c r="B373" s="2" t="s">
        <v>5</v>
      </c>
      <c r="C373" s="2" t="s">
        <v>26</v>
      </c>
      <c r="D373" s="2" t="s">
        <v>7</v>
      </c>
    </row>
    <row r="374" spans="1:4" ht="39" x14ac:dyDescent="0.25">
      <c r="A374" s="2" t="s">
        <v>396</v>
      </c>
      <c r="B374" s="2" t="s">
        <v>5</v>
      </c>
      <c r="C374" s="2" t="s">
        <v>26</v>
      </c>
      <c r="D374" s="2" t="s">
        <v>7</v>
      </c>
    </row>
    <row r="375" spans="1:4" ht="26.25" x14ac:dyDescent="0.25">
      <c r="A375" s="2" t="s">
        <v>397</v>
      </c>
      <c r="B375" s="2" t="s">
        <v>5</v>
      </c>
      <c r="C375" s="2" t="s">
        <v>26</v>
      </c>
      <c r="D375" s="2" t="s">
        <v>7</v>
      </c>
    </row>
    <row r="376" spans="1:4" ht="26.25" x14ac:dyDescent="0.25">
      <c r="A376" s="2" t="s">
        <v>398</v>
      </c>
      <c r="B376" s="2" t="s">
        <v>5</v>
      </c>
      <c r="C376" s="2" t="s">
        <v>26</v>
      </c>
      <c r="D376" s="2" t="s">
        <v>7</v>
      </c>
    </row>
    <row r="377" spans="1:4" ht="26.25" x14ac:dyDescent="0.25">
      <c r="A377" s="2" t="s">
        <v>399</v>
      </c>
      <c r="B377" s="2" t="s">
        <v>5</v>
      </c>
      <c r="C377" s="2" t="s">
        <v>26</v>
      </c>
      <c r="D377" s="2" t="s">
        <v>7</v>
      </c>
    </row>
    <row r="378" spans="1:4" ht="26.25" x14ac:dyDescent="0.25">
      <c r="A378" s="2" t="s">
        <v>400</v>
      </c>
      <c r="B378" s="2" t="s">
        <v>5</v>
      </c>
      <c r="C378" s="2" t="s">
        <v>26</v>
      </c>
      <c r="D378" s="2" t="s">
        <v>7</v>
      </c>
    </row>
    <row r="379" spans="1:4" ht="26.25" x14ac:dyDescent="0.25">
      <c r="A379" s="2" t="s">
        <v>401</v>
      </c>
      <c r="B379" s="2" t="s">
        <v>9</v>
      </c>
      <c r="C379" s="2" t="s">
        <v>26</v>
      </c>
      <c r="D379" s="2" t="s">
        <v>7</v>
      </c>
    </row>
    <row r="380" spans="1:4" ht="26.25" x14ac:dyDescent="0.25">
      <c r="A380" s="2" t="s">
        <v>402</v>
      </c>
      <c r="B380" s="2" t="s">
        <v>9</v>
      </c>
      <c r="C380" s="2" t="s">
        <v>26</v>
      </c>
      <c r="D380" s="2" t="s">
        <v>7</v>
      </c>
    </row>
    <row r="381" spans="1:4" ht="26.25" x14ac:dyDescent="0.25">
      <c r="A381" s="2" t="s">
        <v>403</v>
      </c>
      <c r="B381" s="2" t="s">
        <v>9</v>
      </c>
      <c r="C381" s="2" t="s">
        <v>26</v>
      </c>
      <c r="D381" s="2" t="s">
        <v>7</v>
      </c>
    </row>
    <row r="382" spans="1:4" ht="26.25" x14ac:dyDescent="0.25">
      <c r="A382" s="2" t="s">
        <v>404</v>
      </c>
      <c r="B382" s="2" t="s">
        <v>9</v>
      </c>
      <c r="C382" s="2" t="s">
        <v>26</v>
      </c>
      <c r="D382" s="2" t="s">
        <v>7</v>
      </c>
    </row>
    <row r="383" spans="1:4" ht="26.25" x14ac:dyDescent="0.25">
      <c r="A383" s="2" t="s">
        <v>405</v>
      </c>
      <c r="B383" s="2" t="s">
        <v>9</v>
      </c>
      <c r="C383" s="2" t="s">
        <v>26</v>
      </c>
      <c r="D383" s="2" t="s">
        <v>7</v>
      </c>
    </row>
    <row r="384" spans="1:4" ht="26.25" x14ac:dyDescent="0.25">
      <c r="A384" s="2" t="s">
        <v>406</v>
      </c>
      <c r="B384" s="2" t="s">
        <v>9</v>
      </c>
      <c r="C384" s="2" t="s">
        <v>26</v>
      </c>
      <c r="D384" s="2" t="s">
        <v>7</v>
      </c>
    </row>
    <row r="385" spans="1:4" ht="26.25" x14ac:dyDescent="0.25">
      <c r="A385" s="2" t="s">
        <v>407</v>
      </c>
      <c r="B385" s="2" t="s">
        <v>5</v>
      </c>
      <c r="C385" s="2" t="s">
        <v>26</v>
      </c>
      <c r="D385" s="2" t="s">
        <v>7</v>
      </c>
    </row>
    <row r="386" spans="1:4" ht="39" x14ac:dyDescent="0.25">
      <c r="A386" s="2" t="s">
        <v>408</v>
      </c>
      <c r="B386" s="2" t="s">
        <v>9</v>
      </c>
      <c r="C386" s="2" t="s">
        <v>26</v>
      </c>
      <c r="D386" s="2" t="s">
        <v>7</v>
      </c>
    </row>
    <row r="387" spans="1:4" ht="26.25" x14ac:dyDescent="0.25">
      <c r="A387" s="2" t="s">
        <v>409</v>
      </c>
      <c r="B387" s="2" t="s">
        <v>9</v>
      </c>
      <c r="C387" s="2" t="s">
        <v>26</v>
      </c>
      <c r="D387" s="2" t="s">
        <v>7</v>
      </c>
    </row>
    <row r="388" spans="1:4" ht="51.75" x14ac:dyDescent="0.25">
      <c r="A388" s="2" t="s">
        <v>410</v>
      </c>
      <c r="B388" s="2" t="s">
        <v>5</v>
      </c>
      <c r="C388" s="2" t="s">
        <v>26</v>
      </c>
      <c r="D388" s="2" t="s">
        <v>7</v>
      </c>
    </row>
    <row r="389" spans="1:4" ht="26.25" x14ac:dyDescent="0.25">
      <c r="A389" s="2" t="s">
        <v>411</v>
      </c>
      <c r="B389" s="2" t="s">
        <v>9</v>
      </c>
      <c r="C389" s="2" t="s">
        <v>26</v>
      </c>
      <c r="D389" s="2" t="s">
        <v>7</v>
      </c>
    </row>
    <row r="390" spans="1:4" ht="26.25" x14ac:dyDescent="0.25">
      <c r="A390" s="2" t="s">
        <v>412</v>
      </c>
      <c r="B390" s="2" t="s">
        <v>9</v>
      </c>
      <c r="C390" s="2" t="s">
        <v>26</v>
      </c>
      <c r="D390" s="2" t="s">
        <v>7</v>
      </c>
    </row>
    <row r="391" spans="1:4" ht="39" x14ac:dyDescent="0.25">
      <c r="A391" s="2" t="s">
        <v>413</v>
      </c>
      <c r="B391" s="2" t="s">
        <v>5</v>
      </c>
      <c r="C391" s="2" t="s">
        <v>26</v>
      </c>
      <c r="D391" s="2" t="s">
        <v>7</v>
      </c>
    </row>
    <row r="392" spans="1:4" ht="26.25" x14ac:dyDescent="0.25">
      <c r="A392" s="2" t="s">
        <v>414</v>
      </c>
      <c r="B392" s="2" t="s">
        <v>9</v>
      </c>
      <c r="C392" s="2" t="s">
        <v>26</v>
      </c>
      <c r="D392" s="2" t="s">
        <v>7</v>
      </c>
    </row>
    <row r="393" spans="1:4" ht="26.25" x14ac:dyDescent="0.25">
      <c r="A393" s="2" t="s">
        <v>415</v>
      </c>
      <c r="B393" s="2" t="s">
        <v>5</v>
      </c>
      <c r="C393" s="2" t="s">
        <v>26</v>
      </c>
      <c r="D393" s="2" t="s">
        <v>7</v>
      </c>
    </row>
    <row r="394" spans="1:4" ht="26.25" x14ac:dyDescent="0.25">
      <c r="A394" s="2" t="s">
        <v>416</v>
      </c>
      <c r="B394" s="2" t="s">
        <v>5</v>
      </c>
      <c r="C394" s="2" t="s">
        <v>26</v>
      </c>
      <c r="D394" s="2" t="s">
        <v>7</v>
      </c>
    </row>
    <row r="395" spans="1:4" ht="39" x14ac:dyDescent="0.25">
      <c r="A395" s="2" t="s">
        <v>417</v>
      </c>
      <c r="B395" s="2" t="s">
        <v>5</v>
      </c>
      <c r="C395" s="2" t="s">
        <v>26</v>
      </c>
      <c r="D395" s="2" t="s">
        <v>7</v>
      </c>
    </row>
    <row r="396" spans="1:4" ht="26.25" x14ac:dyDescent="0.25">
      <c r="A396" s="2" t="s">
        <v>418</v>
      </c>
      <c r="B396" s="2" t="s">
        <v>9</v>
      </c>
      <c r="C396" s="2" t="s">
        <v>26</v>
      </c>
      <c r="D396" s="2" t="s">
        <v>7</v>
      </c>
    </row>
    <row r="397" spans="1:4" ht="26.25" x14ac:dyDescent="0.25">
      <c r="A397" s="2" t="s">
        <v>419</v>
      </c>
      <c r="B397" s="2" t="s">
        <v>9</v>
      </c>
      <c r="C397" s="2" t="s">
        <v>26</v>
      </c>
      <c r="D397" s="2" t="s">
        <v>7</v>
      </c>
    </row>
    <row r="398" spans="1:4" ht="26.25" x14ac:dyDescent="0.25">
      <c r="A398" s="2" t="s">
        <v>420</v>
      </c>
      <c r="B398" s="2" t="s">
        <v>5</v>
      </c>
      <c r="C398" s="2" t="s">
        <v>26</v>
      </c>
      <c r="D398" s="2" t="s">
        <v>7</v>
      </c>
    </row>
    <row r="399" spans="1:4" ht="26.25" x14ac:dyDescent="0.25">
      <c r="A399" s="2" t="s">
        <v>421</v>
      </c>
      <c r="B399" s="2" t="s">
        <v>5</v>
      </c>
      <c r="C399" s="2" t="s">
        <v>26</v>
      </c>
      <c r="D399" s="2" t="s">
        <v>7</v>
      </c>
    </row>
    <row r="400" spans="1:4" ht="26.25" x14ac:dyDescent="0.25">
      <c r="A400" s="2" t="s">
        <v>422</v>
      </c>
      <c r="B400" s="2" t="s">
        <v>9</v>
      </c>
      <c r="C400" s="2" t="s">
        <v>26</v>
      </c>
      <c r="D400" s="2" t="s">
        <v>7</v>
      </c>
    </row>
    <row r="401" spans="1:4" ht="26.25" x14ac:dyDescent="0.25">
      <c r="A401" s="2" t="s">
        <v>423</v>
      </c>
      <c r="B401" s="2" t="s">
        <v>5</v>
      </c>
      <c r="C401" s="2" t="s">
        <v>26</v>
      </c>
      <c r="D401" s="2" t="s">
        <v>7</v>
      </c>
    </row>
    <row r="402" spans="1:4" ht="26.25" x14ac:dyDescent="0.25">
      <c r="A402" s="2" t="s">
        <v>424</v>
      </c>
      <c r="B402" s="2" t="s">
        <v>5</v>
      </c>
      <c r="C402" s="2" t="s">
        <v>26</v>
      </c>
      <c r="D402" s="2" t="s">
        <v>7</v>
      </c>
    </row>
    <row r="403" spans="1:4" ht="26.25" x14ac:dyDescent="0.25">
      <c r="A403" s="2" t="s">
        <v>425</v>
      </c>
      <c r="B403" s="2" t="s">
        <v>9</v>
      </c>
      <c r="C403" s="2" t="s">
        <v>26</v>
      </c>
      <c r="D403" s="2" t="s">
        <v>7</v>
      </c>
    </row>
    <row r="404" spans="1:4" ht="26.25" x14ac:dyDescent="0.25">
      <c r="A404" s="2" t="s">
        <v>426</v>
      </c>
      <c r="B404" s="2" t="s">
        <v>9</v>
      </c>
      <c r="C404" s="2" t="s">
        <v>26</v>
      </c>
      <c r="D404" s="2" t="s">
        <v>7</v>
      </c>
    </row>
    <row r="405" spans="1:4" ht="26.25" x14ac:dyDescent="0.25">
      <c r="A405" s="2" t="s">
        <v>427</v>
      </c>
      <c r="B405" s="2" t="s">
        <v>5</v>
      </c>
      <c r="C405" s="2" t="s">
        <v>26</v>
      </c>
      <c r="D405" s="2" t="s">
        <v>7</v>
      </c>
    </row>
    <row r="406" spans="1:4" ht="26.25" x14ac:dyDescent="0.25">
      <c r="A406" s="2" t="s">
        <v>428</v>
      </c>
      <c r="B406" s="2" t="s">
        <v>5</v>
      </c>
      <c r="C406" s="2" t="s">
        <v>26</v>
      </c>
      <c r="D406" s="2" t="s">
        <v>7</v>
      </c>
    </row>
    <row r="407" spans="1:4" ht="26.25" x14ac:dyDescent="0.25">
      <c r="A407" s="2" t="s">
        <v>429</v>
      </c>
      <c r="B407" s="2" t="s">
        <v>9</v>
      </c>
      <c r="C407" s="2" t="s">
        <v>26</v>
      </c>
      <c r="D407" s="2" t="s">
        <v>7</v>
      </c>
    </row>
    <row r="408" spans="1:4" ht="26.25" x14ac:dyDescent="0.25">
      <c r="A408" s="2" t="s">
        <v>430</v>
      </c>
      <c r="B408" s="2" t="s">
        <v>9</v>
      </c>
      <c r="C408" s="2" t="s">
        <v>26</v>
      </c>
      <c r="D408" s="2" t="s">
        <v>7</v>
      </c>
    </row>
    <row r="409" spans="1:4" ht="26.25" x14ac:dyDescent="0.25">
      <c r="A409" s="2" t="s">
        <v>431</v>
      </c>
      <c r="B409" s="2" t="s">
        <v>9</v>
      </c>
      <c r="C409" s="2" t="s">
        <v>26</v>
      </c>
      <c r="D409" s="2" t="s">
        <v>7</v>
      </c>
    </row>
    <row r="410" spans="1:4" ht="26.25" x14ac:dyDescent="0.25">
      <c r="A410" s="2" t="s">
        <v>432</v>
      </c>
      <c r="B410" s="3" t="s">
        <v>9</v>
      </c>
      <c r="C410" s="2" t="s">
        <v>26</v>
      </c>
      <c r="D410" s="2" t="s">
        <v>7</v>
      </c>
    </row>
    <row r="411" spans="1:4" ht="26.25" x14ac:dyDescent="0.25">
      <c r="A411" s="2" t="s">
        <v>433</v>
      </c>
      <c r="B411" s="3" t="s">
        <v>9</v>
      </c>
      <c r="C411" s="2" t="s">
        <v>26</v>
      </c>
      <c r="D411" s="2" t="s">
        <v>7</v>
      </c>
    </row>
    <row r="412" spans="1:4" ht="26.25" x14ac:dyDescent="0.25">
      <c r="A412" s="2" t="s">
        <v>434</v>
      </c>
      <c r="B412" s="2" t="s">
        <v>9</v>
      </c>
      <c r="C412" s="2" t="s">
        <v>26</v>
      </c>
      <c r="D412" s="2" t="s">
        <v>7</v>
      </c>
    </row>
    <row r="413" spans="1:4" ht="26.25" x14ac:dyDescent="0.25">
      <c r="A413" s="2" t="s">
        <v>435</v>
      </c>
      <c r="B413" s="2" t="s">
        <v>9</v>
      </c>
      <c r="C413" s="2" t="s">
        <v>26</v>
      </c>
      <c r="D413" s="2" t="s">
        <v>7</v>
      </c>
    </row>
    <row r="414" spans="1:4" ht="26.25" x14ac:dyDescent="0.25">
      <c r="A414" s="2" t="s">
        <v>436</v>
      </c>
      <c r="B414" s="2" t="s">
        <v>5</v>
      </c>
      <c r="C414" s="2" t="s">
        <v>26</v>
      </c>
      <c r="D414" s="2" t="s">
        <v>7</v>
      </c>
    </row>
    <row r="415" spans="1:4" ht="26.25" x14ac:dyDescent="0.25">
      <c r="A415" s="2" t="s">
        <v>437</v>
      </c>
      <c r="B415" s="2" t="s">
        <v>9</v>
      </c>
      <c r="C415" s="2" t="s">
        <v>26</v>
      </c>
      <c r="D415" s="2" t="s">
        <v>7</v>
      </c>
    </row>
    <row r="416" spans="1:4" ht="26.25" x14ac:dyDescent="0.25">
      <c r="A416" s="2" t="s">
        <v>438</v>
      </c>
      <c r="B416" s="2" t="s">
        <v>9</v>
      </c>
      <c r="C416" s="2" t="s">
        <v>26</v>
      </c>
      <c r="D416" s="2" t="s">
        <v>7</v>
      </c>
    </row>
    <row r="417" spans="1:4" ht="26.25" x14ac:dyDescent="0.25">
      <c r="A417" s="2" t="s">
        <v>439</v>
      </c>
      <c r="B417" s="2" t="s">
        <v>5</v>
      </c>
      <c r="C417" s="2" t="s">
        <v>26</v>
      </c>
      <c r="D417" s="2" t="s">
        <v>7</v>
      </c>
    </row>
    <row r="418" spans="1:4" ht="39" x14ac:dyDescent="0.25">
      <c r="A418" s="2" t="s">
        <v>440</v>
      </c>
      <c r="B418" s="2" t="s">
        <v>9</v>
      </c>
      <c r="C418" s="2" t="s">
        <v>26</v>
      </c>
      <c r="D418" s="2" t="s">
        <v>7</v>
      </c>
    </row>
    <row r="419" spans="1:4" ht="26.25" x14ac:dyDescent="0.25">
      <c r="A419" s="2" t="s">
        <v>441</v>
      </c>
      <c r="B419" s="2" t="s">
        <v>5</v>
      </c>
      <c r="C419" s="2" t="s">
        <v>26</v>
      </c>
      <c r="D419" s="2" t="s">
        <v>7</v>
      </c>
    </row>
    <row r="420" spans="1:4" ht="26.25" x14ac:dyDescent="0.25">
      <c r="A420" s="2" t="s">
        <v>442</v>
      </c>
      <c r="B420" s="2" t="s">
        <v>5</v>
      </c>
      <c r="C420" s="2" t="s">
        <v>26</v>
      </c>
      <c r="D420" s="2" t="s">
        <v>7</v>
      </c>
    </row>
    <row r="421" spans="1:4" ht="26.25" x14ac:dyDescent="0.25">
      <c r="A421" s="2" t="s">
        <v>443</v>
      </c>
      <c r="B421" s="2" t="s">
        <v>9</v>
      </c>
      <c r="C421" s="2" t="s">
        <v>26</v>
      </c>
      <c r="D421" s="2" t="s">
        <v>7</v>
      </c>
    </row>
    <row r="422" spans="1:4" ht="26.25" x14ac:dyDescent="0.25">
      <c r="A422" s="2" t="s">
        <v>444</v>
      </c>
      <c r="B422" s="2" t="s">
        <v>9</v>
      </c>
      <c r="C422" s="2" t="s">
        <v>26</v>
      </c>
      <c r="D422" s="2" t="s">
        <v>7</v>
      </c>
    </row>
    <row r="423" spans="1:4" ht="26.25" x14ac:dyDescent="0.25">
      <c r="A423" s="2" t="s">
        <v>445</v>
      </c>
      <c r="B423" s="2" t="s">
        <v>9</v>
      </c>
      <c r="C423" s="2" t="s">
        <v>26</v>
      </c>
      <c r="D423" s="2" t="s">
        <v>7</v>
      </c>
    </row>
    <row r="424" spans="1:4" ht="26.25" x14ac:dyDescent="0.25">
      <c r="A424" s="2" t="s">
        <v>446</v>
      </c>
      <c r="B424" s="2" t="s">
        <v>9</v>
      </c>
      <c r="C424" s="2" t="s">
        <v>26</v>
      </c>
      <c r="D424" s="2" t="s">
        <v>7</v>
      </c>
    </row>
    <row r="425" spans="1:4" ht="39" x14ac:dyDescent="0.25">
      <c r="A425" s="2" t="s">
        <v>447</v>
      </c>
      <c r="B425" s="2" t="s">
        <v>9</v>
      </c>
      <c r="C425" s="2" t="s">
        <v>26</v>
      </c>
      <c r="D425" s="2" t="s">
        <v>7</v>
      </c>
    </row>
    <row r="426" spans="1:4" ht="39" x14ac:dyDescent="0.25">
      <c r="A426" s="2" t="s">
        <v>448</v>
      </c>
      <c r="B426" s="2" t="s">
        <v>5</v>
      </c>
      <c r="C426" s="2" t="s">
        <v>26</v>
      </c>
      <c r="D426" s="2" t="s">
        <v>7</v>
      </c>
    </row>
    <row r="427" spans="1:4" ht="26.25" x14ac:dyDescent="0.25">
      <c r="A427" s="2" t="s">
        <v>449</v>
      </c>
      <c r="B427" s="2" t="s">
        <v>9</v>
      </c>
      <c r="C427" s="2" t="s">
        <v>26</v>
      </c>
      <c r="D427" s="2" t="s">
        <v>7</v>
      </c>
    </row>
    <row r="428" spans="1:4" ht="26.25" x14ac:dyDescent="0.25">
      <c r="A428" s="2" t="s">
        <v>450</v>
      </c>
      <c r="B428" s="2" t="s">
        <v>5</v>
      </c>
      <c r="C428" s="2" t="s">
        <v>26</v>
      </c>
      <c r="D428" s="2" t="s">
        <v>7</v>
      </c>
    </row>
    <row r="429" spans="1:4" ht="26.25" x14ac:dyDescent="0.25">
      <c r="A429" s="2" t="s">
        <v>451</v>
      </c>
      <c r="B429" s="2" t="s">
        <v>9</v>
      </c>
      <c r="C429" s="2" t="s">
        <v>26</v>
      </c>
      <c r="D429" s="2" t="s">
        <v>7</v>
      </c>
    </row>
    <row r="430" spans="1:4" ht="26.25" x14ac:dyDescent="0.25">
      <c r="A430" s="2" t="s">
        <v>452</v>
      </c>
      <c r="B430" s="2" t="s">
        <v>5</v>
      </c>
      <c r="C430" s="2" t="s">
        <v>26</v>
      </c>
      <c r="D430" s="2" t="s">
        <v>7</v>
      </c>
    </row>
    <row r="431" spans="1:4" ht="26.25" x14ac:dyDescent="0.25">
      <c r="A431" s="2" t="s">
        <v>453</v>
      </c>
      <c r="B431" s="2" t="s">
        <v>9</v>
      </c>
      <c r="C431" s="2" t="s">
        <v>26</v>
      </c>
      <c r="D431" s="2" t="s">
        <v>7</v>
      </c>
    </row>
    <row r="432" spans="1:4" ht="26.25" x14ac:dyDescent="0.25">
      <c r="A432" s="2" t="s">
        <v>454</v>
      </c>
      <c r="B432" s="2" t="s">
        <v>5</v>
      </c>
      <c r="C432" s="2" t="s">
        <v>26</v>
      </c>
      <c r="D432" s="2" t="s">
        <v>7</v>
      </c>
    </row>
    <row r="433" spans="1:4" ht="39" x14ac:dyDescent="0.25">
      <c r="A433" s="2" t="s">
        <v>455</v>
      </c>
      <c r="B433" s="2" t="s">
        <v>5</v>
      </c>
      <c r="C433" s="2" t="s">
        <v>26</v>
      </c>
      <c r="D433" s="2" t="s">
        <v>7</v>
      </c>
    </row>
    <row r="434" spans="1:4" ht="39" x14ac:dyDescent="0.25">
      <c r="A434" s="2" t="s">
        <v>456</v>
      </c>
      <c r="B434" s="2" t="s">
        <v>5</v>
      </c>
      <c r="C434" s="2" t="s">
        <v>26</v>
      </c>
      <c r="D434" s="2" t="s">
        <v>7</v>
      </c>
    </row>
    <row r="435" spans="1:4" ht="39" x14ac:dyDescent="0.25">
      <c r="A435" s="2" t="s">
        <v>457</v>
      </c>
      <c r="B435" s="2" t="s">
        <v>9</v>
      </c>
      <c r="C435" s="2" t="s">
        <v>26</v>
      </c>
      <c r="D435" s="2" t="s">
        <v>7</v>
      </c>
    </row>
    <row r="436" spans="1:4" ht="26.25" x14ac:dyDescent="0.25">
      <c r="A436" s="2" t="s">
        <v>458</v>
      </c>
      <c r="B436" s="2" t="s">
        <v>9</v>
      </c>
      <c r="C436" s="2" t="s">
        <v>26</v>
      </c>
      <c r="D436" s="2" t="s">
        <v>7</v>
      </c>
    </row>
    <row r="437" spans="1:4" ht="26.25" x14ac:dyDescent="0.25">
      <c r="A437" s="2" t="s">
        <v>459</v>
      </c>
      <c r="B437" s="2" t="s">
        <v>9</v>
      </c>
      <c r="C437" s="2" t="s">
        <v>26</v>
      </c>
      <c r="D437" s="2" t="s">
        <v>7</v>
      </c>
    </row>
    <row r="438" spans="1:4" ht="39" x14ac:dyDescent="0.25">
      <c r="A438" s="2" t="s">
        <v>460</v>
      </c>
      <c r="B438" s="2" t="s">
        <v>5</v>
      </c>
      <c r="C438" s="2" t="s">
        <v>26</v>
      </c>
      <c r="D438" s="2" t="s">
        <v>7</v>
      </c>
    </row>
    <row r="439" spans="1:4" ht="26.25" x14ac:dyDescent="0.25">
      <c r="A439" s="2" t="s">
        <v>461</v>
      </c>
      <c r="B439" s="2" t="s">
        <v>9</v>
      </c>
      <c r="C439" s="2" t="s">
        <v>26</v>
      </c>
      <c r="D439" s="2" t="s">
        <v>7</v>
      </c>
    </row>
    <row r="440" spans="1:4" ht="39" x14ac:dyDescent="0.25">
      <c r="A440" s="2" t="s">
        <v>462</v>
      </c>
      <c r="B440" s="2" t="s">
        <v>5</v>
      </c>
      <c r="C440" s="2" t="s">
        <v>10</v>
      </c>
      <c r="D440" s="2" t="s">
        <v>7</v>
      </c>
    </row>
    <row r="441" spans="1:4" ht="26.25" x14ac:dyDescent="0.25">
      <c r="A441" s="2" t="s">
        <v>463</v>
      </c>
      <c r="B441" s="2" t="s">
        <v>5</v>
      </c>
      <c r="C441" s="2" t="s">
        <v>10</v>
      </c>
      <c r="D441" s="2" t="s">
        <v>7</v>
      </c>
    </row>
    <row r="442" spans="1:4" ht="26.25" x14ac:dyDescent="0.25">
      <c r="A442" s="2" t="s">
        <v>464</v>
      </c>
      <c r="B442" s="2" t="s">
        <v>9</v>
      </c>
      <c r="C442" s="2" t="s">
        <v>10</v>
      </c>
      <c r="D442" s="2" t="s">
        <v>7</v>
      </c>
    </row>
    <row r="443" spans="1:4" ht="26.25" x14ac:dyDescent="0.25">
      <c r="A443" s="2" t="s">
        <v>465</v>
      </c>
      <c r="B443" s="2" t="s">
        <v>9</v>
      </c>
      <c r="C443" s="2" t="s">
        <v>10</v>
      </c>
      <c r="D443" s="2" t="s">
        <v>7</v>
      </c>
    </row>
    <row r="444" spans="1:4" ht="26.25" x14ac:dyDescent="0.25">
      <c r="A444" s="2" t="s">
        <v>466</v>
      </c>
      <c r="B444" s="2" t="s">
        <v>5</v>
      </c>
      <c r="C444" s="2" t="s">
        <v>10</v>
      </c>
      <c r="D444" s="2" t="s">
        <v>7</v>
      </c>
    </row>
    <row r="445" spans="1:4" ht="26.25" x14ac:dyDescent="0.25">
      <c r="A445" s="2" t="s">
        <v>467</v>
      </c>
      <c r="B445" s="2" t="s">
        <v>5</v>
      </c>
      <c r="C445" s="2" t="s">
        <v>10</v>
      </c>
      <c r="D445" s="2" t="s">
        <v>7</v>
      </c>
    </row>
    <row r="446" spans="1:4" ht="26.25" x14ac:dyDescent="0.25">
      <c r="A446" s="2" t="s">
        <v>468</v>
      </c>
      <c r="B446" s="2" t="s">
        <v>5</v>
      </c>
      <c r="C446" s="2" t="s">
        <v>10</v>
      </c>
      <c r="D446" s="2" t="s">
        <v>7</v>
      </c>
    </row>
    <row r="447" spans="1:4" ht="26.25" x14ac:dyDescent="0.25">
      <c r="A447" s="2" t="s">
        <v>469</v>
      </c>
      <c r="B447" s="2" t="s">
        <v>5</v>
      </c>
      <c r="C447" s="2" t="s">
        <v>10</v>
      </c>
      <c r="D447" s="2" t="s">
        <v>7</v>
      </c>
    </row>
    <row r="448" spans="1:4" ht="26.25" x14ac:dyDescent="0.25">
      <c r="A448" s="2" t="s">
        <v>470</v>
      </c>
      <c r="B448" s="2" t="s">
        <v>5</v>
      </c>
      <c r="C448" s="2" t="s">
        <v>10</v>
      </c>
      <c r="D448" s="2" t="s">
        <v>7</v>
      </c>
    </row>
    <row r="449" spans="1:4" ht="39" x14ac:dyDescent="0.25">
      <c r="A449" s="2" t="s">
        <v>471</v>
      </c>
      <c r="B449" s="2" t="s">
        <v>9</v>
      </c>
      <c r="C449" s="2" t="s">
        <v>10</v>
      </c>
      <c r="D449" s="2" t="s">
        <v>7</v>
      </c>
    </row>
    <row r="450" spans="1:4" ht="26.25" x14ac:dyDescent="0.25">
      <c r="A450" s="2" t="s">
        <v>472</v>
      </c>
      <c r="B450" s="2" t="s">
        <v>5</v>
      </c>
      <c r="C450" s="2" t="s">
        <v>10</v>
      </c>
      <c r="D450" s="2" t="s">
        <v>7</v>
      </c>
    </row>
    <row r="451" spans="1:4" ht="26.25" x14ac:dyDescent="0.25">
      <c r="A451" s="2" t="s">
        <v>473</v>
      </c>
      <c r="B451" s="2" t="s">
        <v>5</v>
      </c>
      <c r="C451" s="2" t="s">
        <v>10</v>
      </c>
      <c r="D451" s="2" t="s">
        <v>7</v>
      </c>
    </row>
    <row r="452" spans="1:4" ht="39" x14ac:dyDescent="0.25">
      <c r="A452" s="2" t="s">
        <v>474</v>
      </c>
      <c r="B452" s="2" t="s">
        <v>5</v>
      </c>
      <c r="C452" s="2" t="s">
        <v>10</v>
      </c>
      <c r="D452" s="2" t="s">
        <v>7</v>
      </c>
    </row>
    <row r="453" spans="1:4" ht="26.25" x14ac:dyDescent="0.25">
      <c r="A453" s="2" t="s">
        <v>475</v>
      </c>
      <c r="B453" s="2" t="s">
        <v>5</v>
      </c>
      <c r="C453" s="2" t="s">
        <v>10</v>
      </c>
      <c r="D453" s="2" t="s">
        <v>7</v>
      </c>
    </row>
    <row r="454" spans="1:4" ht="26.25" x14ac:dyDescent="0.25">
      <c r="A454" s="2" t="s">
        <v>476</v>
      </c>
      <c r="B454" s="2" t="s">
        <v>5</v>
      </c>
      <c r="C454" s="2" t="s">
        <v>10</v>
      </c>
      <c r="D454" s="2" t="s">
        <v>7</v>
      </c>
    </row>
    <row r="455" spans="1:4" ht="26.25" x14ac:dyDescent="0.25">
      <c r="A455" s="2" t="s">
        <v>477</v>
      </c>
      <c r="B455" s="2" t="s">
        <v>9</v>
      </c>
      <c r="C455" s="2" t="s">
        <v>10</v>
      </c>
      <c r="D455" s="2" t="s">
        <v>7</v>
      </c>
    </row>
    <row r="456" spans="1:4" ht="39" x14ac:dyDescent="0.25">
      <c r="A456" s="2" t="s">
        <v>478</v>
      </c>
      <c r="B456" s="2" t="s">
        <v>9</v>
      </c>
      <c r="C456" s="2" t="s">
        <v>10</v>
      </c>
      <c r="D456" s="2" t="s">
        <v>7</v>
      </c>
    </row>
    <row r="457" spans="1:4" ht="26.25" x14ac:dyDescent="0.25">
      <c r="A457" s="2" t="s">
        <v>479</v>
      </c>
      <c r="B457" s="2" t="s">
        <v>9</v>
      </c>
      <c r="C457" s="2" t="s">
        <v>10</v>
      </c>
      <c r="D457" s="2" t="s">
        <v>7</v>
      </c>
    </row>
    <row r="458" spans="1:4" ht="26.25" x14ac:dyDescent="0.25">
      <c r="A458" s="2" t="s">
        <v>480</v>
      </c>
      <c r="B458" s="2" t="s">
        <v>9</v>
      </c>
      <c r="C458" s="2" t="s">
        <v>10</v>
      </c>
      <c r="D458" s="2" t="s">
        <v>7</v>
      </c>
    </row>
    <row r="459" spans="1:4" ht="39" x14ac:dyDescent="0.25">
      <c r="A459" s="2" t="s">
        <v>481</v>
      </c>
      <c r="B459" s="2" t="s">
        <v>9</v>
      </c>
      <c r="C459" s="2" t="s">
        <v>10</v>
      </c>
      <c r="D459" s="2" t="s">
        <v>7</v>
      </c>
    </row>
    <row r="460" spans="1:4" ht="26.25" x14ac:dyDescent="0.25">
      <c r="A460" s="2" t="s">
        <v>482</v>
      </c>
      <c r="B460" s="2" t="s">
        <v>9</v>
      </c>
      <c r="C460" s="2" t="s">
        <v>10</v>
      </c>
      <c r="D460" s="2" t="s">
        <v>7</v>
      </c>
    </row>
    <row r="461" spans="1:4" ht="26.25" x14ac:dyDescent="0.25">
      <c r="A461" s="2" t="s">
        <v>483</v>
      </c>
      <c r="B461" s="2" t="s">
        <v>5</v>
      </c>
      <c r="C461" s="2" t="s">
        <v>10</v>
      </c>
      <c r="D461" s="2" t="s">
        <v>7</v>
      </c>
    </row>
    <row r="462" spans="1:4" ht="26.25" x14ac:dyDescent="0.25">
      <c r="A462" s="2" t="s">
        <v>484</v>
      </c>
      <c r="B462" s="2" t="s">
        <v>9</v>
      </c>
      <c r="C462" s="2" t="s">
        <v>10</v>
      </c>
      <c r="D462" s="2" t="s">
        <v>7</v>
      </c>
    </row>
    <row r="463" spans="1:4" ht="26.25" x14ac:dyDescent="0.25">
      <c r="A463" s="2" t="s">
        <v>485</v>
      </c>
      <c r="B463" s="2" t="s">
        <v>9</v>
      </c>
      <c r="C463" s="2" t="s">
        <v>10</v>
      </c>
      <c r="D463" s="2" t="s">
        <v>7</v>
      </c>
    </row>
    <row r="464" spans="1:4" ht="26.25" x14ac:dyDescent="0.25">
      <c r="A464" s="2" t="s">
        <v>486</v>
      </c>
      <c r="B464" s="2" t="s">
        <v>5</v>
      </c>
      <c r="C464" s="2" t="s">
        <v>10</v>
      </c>
      <c r="D464" s="2" t="s">
        <v>7</v>
      </c>
    </row>
    <row r="465" spans="1:4" ht="39" x14ac:dyDescent="0.25">
      <c r="A465" s="2" t="s">
        <v>487</v>
      </c>
      <c r="B465" s="2" t="s">
        <v>9</v>
      </c>
      <c r="C465" s="2" t="s">
        <v>10</v>
      </c>
      <c r="D465" s="2" t="s">
        <v>7</v>
      </c>
    </row>
    <row r="466" spans="1:4" ht="26.25" x14ac:dyDescent="0.25">
      <c r="A466" s="2" t="s">
        <v>488</v>
      </c>
      <c r="B466" s="2" t="s">
        <v>9</v>
      </c>
      <c r="C466" s="2" t="s">
        <v>10</v>
      </c>
      <c r="D466" s="2" t="s">
        <v>7</v>
      </c>
    </row>
    <row r="467" spans="1:4" ht="39" x14ac:dyDescent="0.25">
      <c r="A467" s="2" t="s">
        <v>489</v>
      </c>
      <c r="B467" s="2" t="s">
        <v>9</v>
      </c>
      <c r="C467" s="2" t="s">
        <v>10</v>
      </c>
      <c r="D467" s="2" t="s">
        <v>7</v>
      </c>
    </row>
    <row r="468" spans="1:4" ht="26.25" x14ac:dyDescent="0.25">
      <c r="A468" s="2" t="s">
        <v>490</v>
      </c>
      <c r="B468" s="2" t="s">
        <v>5</v>
      </c>
      <c r="C468" s="2" t="s">
        <v>10</v>
      </c>
      <c r="D468" s="2" t="s">
        <v>7</v>
      </c>
    </row>
    <row r="469" spans="1:4" ht="26.25" x14ac:dyDescent="0.25">
      <c r="A469" s="2" t="s">
        <v>491</v>
      </c>
      <c r="B469" s="2" t="s">
        <v>9</v>
      </c>
      <c r="C469" s="2" t="s">
        <v>10</v>
      </c>
      <c r="D469" s="2" t="s">
        <v>7</v>
      </c>
    </row>
    <row r="470" spans="1:4" ht="26.25" x14ac:dyDescent="0.25">
      <c r="A470" s="2" t="s">
        <v>492</v>
      </c>
      <c r="B470" s="2" t="s">
        <v>5</v>
      </c>
      <c r="C470" s="2" t="s">
        <v>10</v>
      </c>
      <c r="D470" s="2" t="s">
        <v>7</v>
      </c>
    </row>
    <row r="471" spans="1:4" ht="26.25" x14ac:dyDescent="0.25">
      <c r="A471" s="2" t="s">
        <v>493</v>
      </c>
      <c r="B471" s="2" t="s">
        <v>9</v>
      </c>
      <c r="C471" s="2" t="s">
        <v>10</v>
      </c>
      <c r="D471" s="2" t="s">
        <v>7</v>
      </c>
    </row>
    <row r="472" spans="1:4" ht="26.25" x14ac:dyDescent="0.25">
      <c r="A472" s="2" t="s">
        <v>494</v>
      </c>
      <c r="B472" s="2" t="s">
        <v>9</v>
      </c>
      <c r="C472" s="2" t="s">
        <v>10</v>
      </c>
      <c r="D472" s="2" t="s">
        <v>7</v>
      </c>
    </row>
    <row r="473" spans="1:4" ht="26.25" x14ac:dyDescent="0.25">
      <c r="A473" s="2" t="s">
        <v>495</v>
      </c>
      <c r="B473" s="2" t="s">
        <v>5</v>
      </c>
      <c r="C473" s="2" t="s">
        <v>10</v>
      </c>
      <c r="D473" s="2" t="s">
        <v>7</v>
      </c>
    </row>
    <row r="474" spans="1:4" ht="26.25" x14ac:dyDescent="0.25">
      <c r="A474" s="2" t="s">
        <v>496</v>
      </c>
      <c r="B474" s="2" t="s">
        <v>9</v>
      </c>
      <c r="C474" s="2" t="s">
        <v>10</v>
      </c>
      <c r="D474" s="2" t="s">
        <v>7</v>
      </c>
    </row>
    <row r="475" spans="1:4" ht="26.25" x14ac:dyDescent="0.25">
      <c r="A475" s="2" t="s">
        <v>497</v>
      </c>
      <c r="B475" s="2" t="s">
        <v>9</v>
      </c>
      <c r="C475" s="2" t="s">
        <v>10</v>
      </c>
      <c r="D475" s="2" t="s">
        <v>7</v>
      </c>
    </row>
    <row r="476" spans="1:4" ht="26.25" x14ac:dyDescent="0.25">
      <c r="A476" s="2" t="s">
        <v>498</v>
      </c>
      <c r="B476" s="2" t="s">
        <v>9</v>
      </c>
      <c r="C476" s="2" t="s">
        <v>10</v>
      </c>
      <c r="D476" s="2" t="s">
        <v>7</v>
      </c>
    </row>
    <row r="477" spans="1:4" ht="26.25" x14ac:dyDescent="0.25">
      <c r="A477" s="2" t="s">
        <v>499</v>
      </c>
      <c r="B477" s="2" t="s">
        <v>9</v>
      </c>
      <c r="C477" s="2" t="s">
        <v>10</v>
      </c>
      <c r="D477" s="2" t="s">
        <v>7</v>
      </c>
    </row>
    <row r="478" spans="1:4" ht="26.25" x14ac:dyDescent="0.25">
      <c r="A478" s="2" t="s">
        <v>500</v>
      </c>
      <c r="B478" s="2" t="s">
        <v>9</v>
      </c>
      <c r="C478" s="2" t="s">
        <v>10</v>
      </c>
      <c r="D478" s="2" t="s">
        <v>7</v>
      </c>
    </row>
    <row r="479" spans="1:4" ht="26.25" x14ac:dyDescent="0.25">
      <c r="A479" s="2" t="s">
        <v>501</v>
      </c>
      <c r="B479" s="2" t="s">
        <v>9</v>
      </c>
      <c r="C479" s="2" t="s">
        <v>57</v>
      </c>
      <c r="D479" s="2" t="s">
        <v>7</v>
      </c>
    </row>
    <row r="480" spans="1:4" ht="26.25" x14ac:dyDescent="0.25">
      <c r="A480" s="2" t="s">
        <v>502</v>
      </c>
      <c r="B480" s="2" t="s">
        <v>9</v>
      </c>
      <c r="C480" s="2" t="s">
        <v>57</v>
      </c>
      <c r="D480" s="2" t="s">
        <v>7</v>
      </c>
    </row>
    <row r="481" spans="1:4" ht="39" x14ac:dyDescent="0.25">
      <c r="A481" s="2" t="s">
        <v>503</v>
      </c>
      <c r="B481" s="2" t="s">
        <v>9</v>
      </c>
      <c r="C481" s="2" t="s">
        <v>57</v>
      </c>
      <c r="D481" s="2" t="s">
        <v>7</v>
      </c>
    </row>
    <row r="482" spans="1:4" ht="26.25" x14ac:dyDescent="0.25">
      <c r="A482" s="2" t="s">
        <v>504</v>
      </c>
      <c r="B482" s="2" t="s">
        <v>9</v>
      </c>
      <c r="C482" s="2" t="s">
        <v>57</v>
      </c>
      <c r="D482" s="2" t="s">
        <v>7</v>
      </c>
    </row>
    <row r="483" spans="1:4" ht="26.25" x14ac:dyDescent="0.25">
      <c r="A483" s="2" t="s">
        <v>505</v>
      </c>
      <c r="B483" s="2" t="s">
        <v>9</v>
      </c>
      <c r="C483" s="2" t="s">
        <v>57</v>
      </c>
      <c r="D483" s="2" t="s">
        <v>7</v>
      </c>
    </row>
    <row r="484" spans="1:4" ht="39" x14ac:dyDescent="0.25">
      <c r="A484" s="2" t="s">
        <v>506</v>
      </c>
      <c r="B484" s="2" t="s">
        <v>9</v>
      </c>
      <c r="C484" s="2" t="s">
        <v>22</v>
      </c>
      <c r="D484" s="2" t="s">
        <v>7</v>
      </c>
    </row>
    <row r="485" spans="1:4" ht="39" x14ac:dyDescent="0.25">
      <c r="A485" s="2" t="s">
        <v>507</v>
      </c>
      <c r="B485" s="2" t="s">
        <v>9</v>
      </c>
      <c r="C485" s="2" t="s">
        <v>22</v>
      </c>
      <c r="D485" s="2" t="s">
        <v>7</v>
      </c>
    </row>
    <row r="486" spans="1:4" ht="26.25" x14ac:dyDescent="0.25">
      <c r="A486" s="2" t="s">
        <v>508</v>
      </c>
      <c r="B486" s="2" t="s">
        <v>9</v>
      </c>
      <c r="C486" s="2" t="s">
        <v>57</v>
      </c>
      <c r="D486" s="2" t="s">
        <v>7</v>
      </c>
    </row>
    <row r="487" spans="1:4" ht="26.25" x14ac:dyDescent="0.25">
      <c r="A487" s="2" t="s">
        <v>509</v>
      </c>
      <c r="B487" s="2" t="s">
        <v>9</v>
      </c>
      <c r="C487" s="2" t="s">
        <v>57</v>
      </c>
      <c r="D487" s="2" t="s">
        <v>7</v>
      </c>
    </row>
    <row r="488" spans="1:4" ht="26.25" x14ac:dyDescent="0.25">
      <c r="A488" s="2" t="s">
        <v>510</v>
      </c>
      <c r="B488" s="2" t="s">
        <v>9</v>
      </c>
      <c r="C488" s="2" t="s">
        <v>15</v>
      </c>
      <c r="D488" s="2" t="s">
        <v>7</v>
      </c>
    </row>
    <row r="489" spans="1:4" ht="26.25" x14ac:dyDescent="0.25">
      <c r="A489" s="2" t="s">
        <v>511</v>
      </c>
      <c r="B489" s="2" t="s">
        <v>9</v>
      </c>
      <c r="C489" s="2" t="s">
        <v>15</v>
      </c>
      <c r="D489" s="2" t="s">
        <v>7</v>
      </c>
    </row>
    <row r="490" spans="1:4" ht="51.75" x14ac:dyDescent="0.25">
      <c r="A490" s="2" t="s">
        <v>512</v>
      </c>
      <c r="B490" s="2" t="s">
        <v>5</v>
      </c>
      <c r="C490" s="2" t="s">
        <v>15</v>
      </c>
      <c r="D490" s="2" t="s">
        <v>7</v>
      </c>
    </row>
    <row r="491" spans="1:4" ht="26.25" x14ac:dyDescent="0.25">
      <c r="A491" s="2" t="s">
        <v>513</v>
      </c>
      <c r="B491" s="2" t="s">
        <v>9</v>
      </c>
      <c r="C491" s="2" t="s">
        <v>15</v>
      </c>
      <c r="D491" s="2" t="s">
        <v>7</v>
      </c>
    </row>
    <row r="492" spans="1:4" ht="39" x14ac:dyDescent="0.25">
      <c r="A492" s="2" t="s">
        <v>514</v>
      </c>
      <c r="B492" s="2" t="s">
        <v>9</v>
      </c>
      <c r="C492" s="2" t="s">
        <v>15</v>
      </c>
      <c r="D492" s="2" t="s">
        <v>7</v>
      </c>
    </row>
    <row r="493" spans="1:4" ht="26.25" x14ac:dyDescent="0.25">
      <c r="A493" s="2" t="s">
        <v>515</v>
      </c>
      <c r="B493" s="2" t="s">
        <v>9</v>
      </c>
      <c r="C493" s="2" t="s">
        <v>15</v>
      </c>
      <c r="D493" s="2" t="s">
        <v>7</v>
      </c>
    </row>
    <row r="494" spans="1:4" ht="39" x14ac:dyDescent="0.25">
      <c r="A494" s="2" t="s">
        <v>516</v>
      </c>
      <c r="B494" s="2" t="s">
        <v>5</v>
      </c>
      <c r="C494" s="2" t="s">
        <v>15</v>
      </c>
      <c r="D494" s="2" t="s">
        <v>7</v>
      </c>
    </row>
    <row r="495" spans="1:4" ht="39" x14ac:dyDescent="0.25">
      <c r="A495" s="2" t="s">
        <v>517</v>
      </c>
      <c r="B495" s="2" t="s">
        <v>5</v>
      </c>
      <c r="C495" s="2" t="s">
        <v>15</v>
      </c>
      <c r="D495" s="2" t="s">
        <v>7</v>
      </c>
    </row>
    <row r="496" spans="1:4" ht="26.25" x14ac:dyDescent="0.25">
      <c r="A496" s="2" t="s">
        <v>518</v>
      </c>
      <c r="B496" s="2" t="s">
        <v>9</v>
      </c>
      <c r="C496" s="2" t="s">
        <v>15</v>
      </c>
      <c r="D496" s="2" t="s">
        <v>7</v>
      </c>
    </row>
    <row r="497" spans="1:4" ht="26.25" x14ac:dyDescent="0.25">
      <c r="A497" s="2" t="s">
        <v>519</v>
      </c>
      <c r="B497" s="2" t="s">
        <v>9</v>
      </c>
      <c r="C497" s="2" t="s">
        <v>15</v>
      </c>
      <c r="D497" s="2" t="s">
        <v>7</v>
      </c>
    </row>
    <row r="498" spans="1:4" ht="26.25" x14ac:dyDescent="0.25">
      <c r="A498" s="2" t="s">
        <v>520</v>
      </c>
      <c r="B498" s="2" t="s">
        <v>9</v>
      </c>
      <c r="C498" s="2" t="s">
        <v>15</v>
      </c>
      <c r="D498" s="2" t="s">
        <v>7</v>
      </c>
    </row>
    <row r="499" spans="1:4" ht="26.25" x14ac:dyDescent="0.25">
      <c r="A499" s="2" t="s">
        <v>521</v>
      </c>
      <c r="B499" s="2" t="s">
        <v>5</v>
      </c>
      <c r="C499" s="2" t="s">
        <v>15</v>
      </c>
      <c r="D499" s="2" t="s">
        <v>7</v>
      </c>
    </row>
    <row r="500" spans="1:4" ht="26.25" x14ac:dyDescent="0.25">
      <c r="A500" s="2" t="s">
        <v>522</v>
      </c>
      <c r="B500" s="2" t="s">
        <v>9</v>
      </c>
      <c r="C500" s="2" t="s">
        <v>15</v>
      </c>
      <c r="D500" s="2" t="s">
        <v>7</v>
      </c>
    </row>
    <row r="501" spans="1:4" ht="26.25" x14ac:dyDescent="0.25">
      <c r="A501" s="2" t="s">
        <v>523</v>
      </c>
      <c r="B501" s="2" t="s">
        <v>9</v>
      </c>
      <c r="C501" s="2" t="s">
        <v>15</v>
      </c>
      <c r="D50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Follow_UP_LFC_LCamp</dc:creator>
  <cp:lastModifiedBy>Follow_UP_LFC_LCamp</cp:lastModifiedBy>
  <dcterms:created xsi:type="dcterms:W3CDTF">2023-07-10T17:40:31Z</dcterms:created>
  <dcterms:modified xsi:type="dcterms:W3CDTF">2023-07-10T17:45:36Z</dcterms:modified>
</cp:coreProperties>
</file>