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\Documents\UiPath\Email_Dispatcher\FileMaster\"/>
    </mc:Choice>
  </mc:AlternateContent>
  <xr:revisionPtr revIDLastSave="0" documentId="13_ncr:1_{64D95586-3501-48FA-A007-87E4E17307E4}" xr6:coauthVersionLast="47" xr6:coauthVersionMax="47" xr10:uidLastSave="{00000000-0000-0000-0000-000000000000}"/>
  <bookViews>
    <workbookView xWindow="-108" yWindow="-108" windowWidth="23256" windowHeight="12576" xr2:uid="{593B68BB-54CF-4BB6-BC96-F8CE6F80722F}"/>
  </bookViews>
  <sheets>
    <sheet name="Ru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<sst xmlns="http://schemas.openxmlformats.org/spreadsheetml/2006/main" count="28" uniqueCount="21">
  <si>
    <t>NO</t>
  </si>
  <si>
    <t>PROCESS_NAME</t>
  </si>
  <si>
    <t>FILTER_TYPE</t>
  </si>
  <si>
    <t>FILTER_TEXT</t>
  </si>
  <si>
    <t>FOLDER_NAME</t>
  </si>
  <si>
    <t>UPDATE_BY</t>
  </si>
  <si>
    <t>UPDATE_DATE</t>
  </si>
  <si>
    <t>POACK</t>
  </si>
  <si>
    <t>Subject</t>
  </si>
  <si>
    <t>PO Ack</t>
  </si>
  <si>
    <t>Inbox\PO_ACK</t>
  </si>
  <si>
    <t>To</t>
  </si>
  <si>
    <t xml:space="preserve"> </t>
  </si>
  <si>
    <t>PROCESS1</t>
  </si>
  <si>
    <t>PROCESS2</t>
  </si>
  <si>
    <t>Inbox\Process_1</t>
  </si>
  <si>
    <t>Inbox\Process_2</t>
  </si>
  <si>
    <t>From</t>
  </si>
  <si>
    <t>Message</t>
  </si>
  <si>
    <t>korakrit.s@baraadv.co.th</t>
  </si>
  <si>
    <t>Test Process2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</si>
</sst>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[$$-409]* #,##0.00_ ;_-[$$-409]* \-#,##0.00\ ;_-[$$-409]* &quot;-&quot;??_ ;_-@_ 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2464-AC57-4E0C-9971-A2534E3FE894}">
  <dimension ref="A1:G10"/>
  <sheetViews>
    <sheetView tabSelected="1" zoomScale="140" zoomScaleNormal="140" workbookViewId="0">
      <selection activeCell="F8" sqref="F8"/>
    </sheetView>
  </sheetViews>
  <sheetFormatPr defaultRowHeight="14.4"/>
  <cols>
    <col min="1" max="1" width="5.33203125" customWidth="1"/>
    <col min="2" max="2" width="15.77734375" bestFit="1" customWidth="1"/>
    <col min="3" max="3" width="11.33203125" bestFit="1" customWidth="1"/>
    <col min="4" max="4" width="25.109375" style="6" customWidth="1"/>
    <col min="5" max="5" width="18" customWidth="1"/>
    <col min="6" max="6" width="14.21875" customWidth="1"/>
    <col min="7" max="7" width="15.2187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>
      <c r="A2" s="1">
        <v>1</v>
      </c>
      <c r="B2" s="1" t="s">
        <v>7</v>
      </c>
      <c r="C2" s="2" t="s">
        <v>8</v>
      </c>
      <c r="D2" s="1" t="s">
        <v>9</v>
      </c>
      <c r="E2" s="1" t="s">
        <v>10</v>
      </c>
      <c r="F2" s="5"/>
      <c r="G2" s="5"/>
    </row>
    <row r="3" spans="1:7">
      <c r="A3" s="1">
        <v>2</v>
      </c>
      <c r="B3" s="1" t="s">
        <v>13</v>
      </c>
      <c r="C3" s="2" t="s">
        <v>8</v>
      </c>
      <c r="D3" s="1" t="s">
        <v>13</v>
      </c>
      <c r="E3" s="1" t="s">
        <v>15</v>
      </c>
      <c r="F3" s="5"/>
      <c r="G3" s="5"/>
    </row>
    <row r="4" spans="1:7">
      <c r="A4" s="1">
        <v>3</v>
      </c>
      <c r="B4" s="1" t="s">
        <v>13</v>
      </c>
      <c r="C4" s="2" t="s">
        <v>17</v>
      </c>
      <c r="D4" s="8" t="s">
        <v>19</v>
      </c>
      <c r="E4" s="1" t="s">
        <v>15</v>
      </c>
      <c r="F4" s="5"/>
      <c r="G4" s="5"/>
    </row>
    <row r="5" spans="1:7">
      <c r="A5" s="1">
        <v>4</v>
      </c>
      <c r="B5" s="1" t="s">
        <v>14</v>
      </c>
      <c r="C5" s="2" t="s">
        <v>18</v>
      </c>
      <c r="D5" s="7" t="s">
        <v>20</v>
      </c>
      <c r="E5" s="1" t="s">
        <v>16</v>
      </c>
      <c r="F5" s="5"/>
      <c r="G5" s="5"/>
    </row>
    <row r="6" spans="1:7">
      <c r="A6" s="1">
        <v>5</v>
      </c>
      <c r="B6" s="1" t="s">
        <v>14</v>
      </c>
      <c r="C6" s="2" t="s">
        <v>11</v>
      </c>
      <c r="D6" s="9" t="s">
        <v>19</v>
      </c>
      <c r="E6" s="1" t="s">
        <v>16</v>
      </c>
      <c r="F6" s="5"/>
      <c r="G6" s="5"/>
    </row>
    <row r="10" spans="1:7">
      <c r="E10" t="s">
        <v>12</v>
      </c>
    </row>
  </sheetData>
  <dataConsolidate/>
  <phoneticPr fontId="4" type="noConversion"/>
  <dataValidations count="1">
    <dataValidation type="list" allowBlank="1" showInputMessage="1" showErrorMessage="1" sqref="C2:C6" xr:uid="{79DA47C6-24C4-44E7-B40D-068EFA9D4663}">
      <formula1>"To,From,Subject,Message"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88a4b3-4b01-498f-bce8-aa9268d47213" xsi:nil="true"/>
    <lcf76f155ced4ddcb4097134ff3c332f xmlns="93f079f6-b6ae-4158-ba8e-f93b699e1d8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E5341EA16BE43B2F2BD1426B2BA7C" ma:contentTypeVersion="10" ma:contentTypeDescription="Create a new document." ma:contentTypeScope="" ma:versionID="6f1d76e12a9eee0e6bf538b168effaed">
  <xsd:schema xmlns:xsd="http://www.w3.org/2001/XMLSchema" xmlns:xs="http://www.w3.org/2001/XMLSchema" xmlns:p="http://schemas.microsoft.com/office/2006/metadata/properties" xmlns:ns2="93f079f6-b6ae-4158-ba8e-f93b699e1d81" xmlns:ns3="9b88a4b3-4b01-498f-bce8-aa9268d47213" targetNamespace="http://schemas.microsoft.com/office/2006/metadata/properties" ma:root="true" ma:fieldsID="7d5de7ac3fcb828e9ea14ad1253634f9" ns2:_="" ns3:_="">
    <xsd:import namespace="93f079f6-b6ae-4158-ba8e-f93b699e1d81"/>
    <xsd:import namespace="9b88a4b3-4b01-498f-bce8-aa9268d47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079f6-b6ae-4158-ba8e-f93b699e1d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141d31c-7a65-4f02-a98c-e44aa2c6cd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8a4b3-4b01-498f-bce8-aa9268d4721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887ebdb-7dbe-4639-b119-3b97c5f46d79}" ma:internalName="TaxCatchAll" ma:showField="CatchAllData" ma:web="9b88a4b3-4b01-498f-bce8-aa9268d472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8F1029-A1C1-4318-A267-C6F9370B1780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b88a4b3-4b01-498f-bce8-aa9268d47213"/>
    <ds:schemaRef ds:uri="93f079f6-b6ae-4158-ba8e-f93b699e1d81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72537B9-9FBB-4BDA-AE32-276FE66D52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417B3-9656-4197-8F76-612EE0FA8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079f6-b6ae-4158-ba8e-f93b699e1d81"/>
    <ds:schemaRef ds:uri="9b88a4b3-4b01-498f-bce8-aa9268d47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Korakrit Saewong</dc:creator>
  <cp:keywords/>
  <dc:description/>
  <cp:lastModifiedBy>BARA</cp:lastModifiedBy>
  <cp:revision/>
  <dcterms:created xsi:type="dcterms:W3CDTF">2022-08-29T07:08:16Z</dcterms:created>
  <dcterms:modified xsi:type="dcterms:W3CDTF">2022-09-26T06:33:21Z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0x0101003ACE5341EA16BE43B2F2BD1426B2BA7C</vt:lpwstr>
  </property>
  <property fmtid="{D5CDD505-2E9C-101B-9397-08002B2CF9AE}" pid="3" name="MediaServiceImageTags">
    <vt:lpwstr/>
  </property>
</Properties>
</file>