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14BFCBCD-0586-4FCA-AAA6-95288987AD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型の作成" sheetId="6" r:id="rId3"/>
    <sheet name="編集" sheetId="5" r:id="rId4"/>
    <sheet name="Credential型の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<sst xmlns="http://schemas.openxmlformats.org/spreadsheetml/2006/main" count="34" uniqueCount="9">
  <si>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タイプ</t>
  </si>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</sst>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21"/>
    <tableColumn id="5" xr3:uid="{00000000-0010-0000-0200-000005000000}" name="組織単位名" totalsRowFunction="count" dataDxfId="20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8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17"/>
    <tableColumn id="5" xr3:uid="{E2F843A0-E163-4591-A90A-DA03F637285C}" name="結果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102" totalsRowShown="0">
  <autoFilter ref="A1:F102" xr:uid="{00000000-0009-0000-0100-000001000000}"/>
  <tableColumns count="6">
    <tableColumn id="7" xr3:uid="{E7DF820B-D800-4138-836F-FE1C22ADC8D0}" name="組織単位名" dataDxfId="15"/>
    <tableColumn id="1" xr3:uid="{94047F63-5F99-48EE-A14F-AD09F3F0D6D1}" name="アセット名"/>
    <tableColumn id="3" xr3:uid="{1F2CB9AA-4410-4912-9915-A55CAE5FF526}" name="ユーザー名" dataDxfId="14"/>
    <tableColumn id="4" xr3:uid="{8EE751E2-03B8-4BCB-AE06-E379F563A99F}" name="パスワード"/>
    <tableColumn id="6" xr3:uid="{AC639182-1D30-41A0-BD03-473F0C0F4BB1}" name="アセットID" dataDxfId="13"/>
    <tableColumn id="5" xr3:uid="{0701763C-7360-405F-8F1C-1F53D1D77307}" name="結果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組織単位名" dataDxfId="11"/>
    <tableColumn id="6" xr3:uid="{C8CEBD6B-CDA3-4576-9A18-16C14163ADBC}" name="アセットID" dataDxfId="10"/>
    <tableColumn id="1" xr3:uid="{D002318D-F09E-4941-86F7-CB540B53CA38}" name="アセット名"/>
    <tableColumn id="4" xr3:uid="{FB9ABF1E-6D2B-4148-9C75-B26D470A604D}" name="値"/>
    <tableColumn id="5" xr3:uid="{34576645-A498-4AA2-BA38-3776D490DE1A}" name="結果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101" totalsRowShown="0">
  <autoFilter ref="A1:F101" xr:uid="{00000000-0009-0000-0100-000001000000}"/>
  <tableColumns count="6">
    <tableColumn id="7" xr3:uid="{251D3833-63EB-4EBD-AE37-FF2D12A6CC39}" name="組織単位名" dataDxfId="8"/>
    <tableColumn id="6" xr3:uid="{DA80FE62-60C0-4433-B46B-1F92B860B17B}" name="アセットID" dataDxfId="7"/>
    <tableColumn id="1" xr3:uid="{9B87418B-1A39-4E1B-B43A-0F8460FC13CC}" name="アセット名"/>
    <tableColumn id="2" xr3:uid="{A84BA876-00E9-421A-80AA-9AA68A9B3FA1}" name="ユーザー名" dataDxfId="6"/>
    <tableColumn id="4" xr3:uid="{B580B742-1C0B-4522-930D-2966B712431F}" name="パスワード"/>
    <tableColumn id="5" xr3:uid="{14360842-54CB-4C7A-9EAE-B55E316A80EF}" name="結果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3</v>
      </c>
      <c r="B1" s="1" t="s">
        <v>4</v>
      </c>
      <c r="C1" s="1" t="s">
        <v>6</v>
      </c>
      <c r="D1" s="1" t="s">
        <v>1</v>
      </c>
      <c r="E1" s="1" t="s">
        <v>5</v>
      </c>
    </row>
    <row r="2" spans="1:5" x14ac:dyDescent="0.35">
      <c r="B2"/>
      <c r="E2" s="2"/>
    </row>
    <row r="3" spans="1:5" x14ac:dyDescent="0.35">
      <c r="A3" s="3"/>
      <c r="B3"/>
      <c r="E3" s="2"/>
    </row>
    <row r="4" spans="1:5" x14ac:dyDescent="0.35">
      <c r="A4" s="1"/>
      <c r="B4" s="1"/>
      <c r="E4" s="2"/>
    </row>
    <row r="5" spans="1:5" x14ac:dyDescent="0.35">
      <c r="A5" s="1"/>
      <c r="B5" s="1"/>
      <c r="E5" s="2"/>
    </row>
    <row r="6" spans="1:5" x14ac:dyDescent="0.35">
      <c r="A6" s="1"/>
      <c r="B6" s="1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5</v>
      </c>
    </row>
    <row r="2" spans="1:6" x14ac:dyDescent="0.35">
      <c r="B2"/>
      <c r="F2" s="2"/>
    </row>
    <row r="3" spans="1:6" x14ac:dyDescent="0.35">
      <c r="B3"/>
      <c r="F3" s="2"/>
    </row>
    <row r="4" spans="1:6" x14ac:dyDescent="0.35">
      <c r="B4"/>
      <c r="F4" s="2"/>
    </row>
    <row r="5" spans="1:6" x14ac:dyDescent="0.35">
      <c r="B5"/>
      <c r="F5" s="2"/>
    </row>
    <row r="6" spans="1:6" x14ac:dyDescent="0.35">
      <c r="B6"/>
      <c r="F6" s="2"/>
    </row>
    <row r="7" spans="1:6" x14ac:dyDescent="0.35">
      <c r="B7"/>
      <c r="F7" s="2"/>
    </row>
    <row r="8" spans="1:6" x14ac:dyDescent="0.35"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Credential型の作成</vt:lpstr>
      <vt:lpstr>編集</vt:lpstr>
      <vt:lpstr>Credential型の編集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2020-03-07T11:04:50Z</dcterms:modified>
</cp:coreProperties>
</file>