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Test\Workbooks\EN\"/>
    </mc:Choice>
  </mc:AlternateContent>
  <xr:revisionPtr revIDLastSave="0" documentId="13_ncr:1_{4D5B6CF7-5DF5-4E90-B81A-482CB7DDB7F4}" xr6:coauthVersionLast="47" xr6:coauthVersionMax="47" xr10:uidLastSave="{00000000-0000-0000-0000-000000000000}"/>
  <bookViews>
    <workbookView xWindow="5190" yWindow="4560" windowWidth="20085" windowHeight="9570" activeTab="2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<sst xmlns="http://schemas.openxmlformats.org/spreadsheetml/2006/main" count="91" uniqueCount="28">
  <si>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</si>
  <si>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</si>
  <si>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</si>
  <si>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</si>
  <si>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</si>
  <si>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</si>
  <si>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</si>
  <si>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</si>
  <si>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</si>
  <si>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</si>
  <si>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</si>
  <si>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</si>
  <si>
    <t>Description</t>
    <phoneticPr fontId="2"/>
  </si>
  <si>
    <t>Description</t>
    <phoneticPr fontId="1" type="noConversion"/>
  </si>
  <si>
    <t>Global</t>
  </si>
  <si>
    <t>Text</t>
  </si>
  <si>
    <t>Text</t>
    <phoneticPr fontId="1" type="noConversion"/>
  </si>
  <si>
    <t>Bool</t>
  </si>
  <si>
    <t>Integer</t>
  </si>
  <si>
    <t>Asset4</t>
  </si>
  <si>
    <t>Asset5</t>
  </si>
  <si>
    <t>ryota.okuji@uipath.com</t>
    <phoneticPr fontId="1" type="noConversion"/>
  </si>
  <si>
    <t>User</t>
  </si>
  <si>
    <t>OCMTestFolder</t>
  </si>
  <si>
    <t>Asset1</t>
    <phoneticPr fontId="1" type="noConversion"/>
  </si>
  <si>
    <t>Asset2</t>
  </si>
  <si>
    <t>Asset3</t>
  </si>
  <si>
    <t>Asset6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</si>
</sst>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3" fillId="0" borderId="12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Folder ID" dataDxfId="61"/>
    <tableColumn id="5" xr3:uid="{00000000-0010-0000-0200-000005000000}" name="Folder Name" totalsRowFunction="count" dataDxfId="60"/>
    <tableColumn id="3" xr3:uid="{96DFDB45-0B9C-4367-9B24-D26DAD7C70E7}" name="Asset ID" dataDxfId="59"/>
    <tableColumn id="1" xr3:uid="{00000000-0010-0000-0200-000001000000}" name="Asset Name" totalsRowLabel="Total" dataDxfId="58"/>
    <tableColumn id="10" xr3:uid="{684742F0-9E39-410C-8D5D-A68173E92C2D}" name="Description" dataDxfId="57"/>
    <tableColumn id="4" xr3:uid="{8E6D9239-8D17-4851-B81E-AA3B7A84B18A}" name="Scope" dataDxfId="56"/>
    <tableColumn id="9" xr3:uid="{57694A87-E20F-4EA5-8070-3065D32AB335}" name="Robot ID or User ID" dataDxfId="55"/>
    <tableColumn id="8" xr3:uid="{E62E1B92-1422-4B09-9336-6FC76D703F22}" name="Robot Name or User's Username" dataDxfId="54"/>
    <tableColumn id="2" xr3:uid="{00000000-0010-0000-0200-000002000000}" name="Type" dataDxfId="53"/>
    <tableColumn id="7" xr3:uid="{A067D188-197D-4A79-82E6-8C9B8EDABB7C}" name="Value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Folder ID" dataDxfId="46"/>
    <tableColumn id="5" xr3:uid="{B6D8F5D0-41CD-4EF8-84D7-03F38C71AB1B}" name="Folder Name" totalsRowFunction="count" dataDxfId="45"/>
    <tableColumn id="3" xr3:uid="{7208AC74-66FB-4CA6-B9B5-7263FD360340}" name="Asset ID" dataDxfId="44"/>
    <tableColumn id="1" xr3:uid="{003DAFDE-C24E-41F7-82CA-B0B481F221E2}" name="Asset Name" totalsRowLabel="Total" dataDxfId="43"/>
    <tableColumn id="10" xr3:uid="{C5AC4E47-5FC9-4B70-9C11-C199E060A3F3}" name="Description" dataDxfId="42"/>
    <tableColumn id="8" xr3:uid="{E44775CD-BBCF-4B36-BAE6-DECF89D643E9}" name="Scope" dataDxfId="41"/>
    <tableColumn id="9" xr3:uid="{956B4840-81CB-49B9-B479-66EADE5A86EA}" name="Robot ID or User ID" dataDxfId="40"/>
    <tableColumn id="2" xr3:uid="{BF1573A5-4250-485B-B803-3631735752BE}" name="Robot Name or User's Username" dataDxfId="39"/>
    <tableColumn id="7" xr3:uid="{DF92207D-0652-4129-89C3-EB38552DB3A7}" name="Username" dataDxfId="38"/>
    <tableColumn id="4" xr3:uid="{FBA4015B-2D60-460E-9719-EA2C2B95F766}" name="Password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Folder Name" dataDxfId="35"/>
    <tableColumn id="1" xr3:uid="{00000000-0010-0000-0000-000001000000}" name="Asset Name" dataDxfId="34"/>
    <tableColumn id="8" xr3:uid="{30C70818-52A6-4701-A6AF-B29ADFBEDA9C}" name="Description" dataDxfId="33"/>
    <tableColumn id="3" xr3:uid="{5D69369A-615B-44A7-A44B-274F733D8D7A}" name="Scope" dataDxfId="32"/>
    <tableColumn id="10" xr3:uid="{FFE08965-A480-4665-AE70-AAA734F3AA96}" name="Robot Name or User's Username" dataDxfId="31"/>
    <tableColumn id="2" xr3:uid="{00000000-0010-0000-0000-000002000000}" name="Type" dataDxfId="30"/>
    <tableColumn id="4" xr3:uid="{00000000-0010-0000-0000-000004000000}" name="Value" dataDxfId="29"/>
    <tableColumn id="6" xr3:uid="{42F54A22-BA7B-4DC3-BF4D-BA0546417160}" name="Asset ID" dataDxfId="28"/>
    <tableColumn id="5" xr3:uid="{E2F843A0-E163-4591-A90A-DA03F637285C}" name="Result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Folder Name" dataDxfId="26"/>
    <tableColumn id="1" xr3:uid="{9A783E95-B160-494B-86CA-9B17E7B7BA4E}" name="Asset Name" dataDxfId="25"/>
    <tableColumn id="9" xr3:uid="{C810C65D-9701-4548-8826-F5B22361457E}" name="Description" dataDxfId="24"/>
    <tableColumn id="2" xr3:uid="{30ADF841-3736-4806-AB18-7E5935073536}" name="Scope" dataDxfId="23"/>
    <tableColumn id="8" xr3:uid="{41C196FB-7963-49FF-96A8-E1B917ABEA29}" name="Robot Name or User's Username" dataDxfId="22"/>
    <tableColumn id="3" xr3:uid="{003CF074-AEF0-4160-B2A0-AA78FDEF0550}" name="Username" dataDxfId="21"/>
    <tableColumn id="4" xr3:uid="{B1103FA1-C444-4B4C-B2DE-2AF1F43EE2F7}" name="Password" dataDxfId="20"/>
    <tableColumn id="6" xr3:uid="{969717FC-5790-4B75-A1B0-2997BE43FE33}" name="Asset ID" dataDxfId="19"/>
    <tableColumn id="5" xr3:uid="{6C3F9F68-0351-4140-9C48-3AD60D9434AF}" name="Result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Folder Name" dataDxfId="17"/>
    <tableColumn id="6" xr3:uid="{C8CEBD6B-CDA3-4576-9A18-16C14163ADBC}" name="Asset ID" dataDxfId="16"/>
    <tableColumn id="1" xr3:uid="{D002318D-F09E-4941-86F7-CB540B53CA38}" name="Asset Name" dataDxfId="15"/>
    <tableColumn id="2" xr3:uid="{571856E8-2C02-4DE5-8102-3D88C63A3998}" name="Description" dataDxfId="14"/>
    <tableColumn id="4" xr3:uid="{FB9ABF1E-6D2B-4148-9C75-B26D470A604D}" name="Value" dataDxfId="13"/>
    <tableColumn id="5" xr3:uid="{34576645-A498-4AA2-BA38-3776D490DE1A}" name="Result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Folder Name" dataDxfId="11"/>
    <tableColumn id="6" xr3:uid="{2934B7C6-CBD1-40B0-AAC0-BB8AE8E4AE77}" name="Asset ID" dataDxfId="10"/>
    <tableColumn id="1" xr3:uid="{672D4252-ECDD-4E80-B35E-6A3063360C37}" name="Asset Name" dataDxfId="9"/>
    <tableColumn id="3" xr3:uid="{C841F66A-3B16-494B-BF06-DAB9075BA572}" name="Description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yota.okuji@uipath.com" TargetMode="External"/><Relationship Id="rId1" Type="http://schemas.openxmlformats.org/officeDocument/2006/relationships/hyperlink" Target="mailto:ryota.okuji@uipath.com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3" t="s">
        <v>12</v>
      </c>
      <c r="F1" s="3" t="s">
        <v>9</v>
      </c>
      <c r="G1" s="5" t="s">
        <v>10</v>
      </c>
      <c r="H1" s="5" t="s">
        <v>11</v>
      </c>
      <c r="I1" s="3" t="s">
        <v>2</v>
      </c>
      <c r="J1" s="5" t="s">
        <v>3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5" t="s">
        <v>13</v>
      </c>
      <c r="F1" s="5" t="s">
        <v>9</v>
      </c>
      <c r="G1" s="5" t="s">
        <v>10</v>
      </c>
      <c r="H1" s="5" t="s">
        <v>11</v>
      </c>
      <c r="I1" s="5" t="s">
        <v>5</v>
      </c>
      <c r="J1" s="47" t="s">
        <v>6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8</v>
      </c>
      <c r="B1" s="14" t="s">
        <v>1</v>
      </c>
      <c r="C1" s="14" t="s">
        <v>13</v>
      </c>
      <c r="D1" s="14" t="s">
        <v>9</v>
      </c>
      <c r="E1" s="14" t="s">
        <v>11</v>
      </c>
      <c r="F1" s="14" t="s">
        <v>2</v>
      </c>
      <c r="G1" s="16" t="s">
        <v>3</v>
      </c>
      <c r="H1" s="18" t="s">
        <v>0</v>
      </c>
      <c r="I1" s="18" t="s">
        <v>4</v>
      </c>
    </row>
    <row r="2" spans="1:9" x14ac:dyDescent="0.4">
      <c r="A2" s="15" t="s">
        <v>23</v>
      </c>
      <c r="B2" s="14" t="s">
        <v>24</v>
      </c>
      <c r="C2" s="14" t="s">
        <v>13</v>
      </c>
      <c r="D2" s="14" t="s">
        <v>14</v>
      </c>
      <c r="E2" s="14"/>
      <c r="F2" s="14" t="s">
        <v>15</v>
      </c>
      <c r="G2" s="17" t="s">
        <v>16</v>
      </c>
      <c r="H2" s="35"/>
      <c r="I2" s="6"/>
    </row>
    <row r="3" spans="1:9" x14ac:dyDescent="0.4">
      <c r="A3" s="15" t="s">
        <v>23</v>
      </c>
      <c r="B3" s="14" t="s">
        <v>25</v>
      </c>
      <c r="C3" s="14" t="s">
        <v>13</v>
      </c>
      <c r="D3" s="14" t="s">
        <v>14</v>
      </c>
      <c r="E3" s="14"/>
      <c r="F3" s="14" t="s">
        <v>17</v>
      </c>
      <c r="G3" s="17" t="b">
        <v>1</v>
      </c>
      <c r="H3" s="35"/>
      <c r="I3" s="6"/>
    </row>
    <row r="4" spans="1:9" x14ac:dyDescent="0.4">
      <c r="A4" s="15" t="s">
        <v>23</v>
      </c>
      <c r="B4" s="14" t="s">
        <v>26</v>
      </c>
      <c r="C4" s="14" t="s">
        <v>13</v>
      </c>
      <c r="D4" s="14" t="s">
        <v>14</v>
      </c>
      <c r="E4" s="14"/>
      <c r="F4" s="14" t="s">
        <v>18</v>
      </c>
      <c r="G4" s="17">
        <v>12345</v>
      </c>
      <c r="H4" s="35"/>
      <c r="I4" s="6"/>
    </row>
    <row r="5" spans="1:9" x14ac:dyDescent="0.4">
      <c r="A5" s="15" t="s">
        <v>23</v>
      </c>
      <c r="B5" s="14" t="s">
        <v>19</v>
      </c>
      <c r="C5" s="14" t="s">
        <v>13</v>
      </c>
      <c r="D5" s="14" t="s">
        <v>22</v>
      </c>
      <c r="E5" s="52" t="s">
        <v>21</v>
      </c>
      <c r="F5" s="14" t="s">
        <v>15</v>
      </c>
      <c r="G5" s="17" t="s">
        <v>16</v>
      </c>
      <c r="H5" s="36"/>
      <c r="I5" s="6"/>
    </row>
    <row r="6" spans="1:9" x14ac:dyDescent="0.4">
      <c r="A6" s="15" t="s">
        <v>23</v>
      </c>
      <c r="B6" s="14" t="s">
        <v>20</v>
      </c>
      <c r="C6" s="14" t="s">
        <v>13</v>
      </c>
      <c r="D6" s="14" t="s">
        <v>22</v>
      </c>
      <c r="E6" s="52" t="s">
        <v>21</v>
      </c>
      <c r="F6" s="14" t="s">
        <v>17</v>
      </c>
      <c r="G6" s="17" t="b">
        <v>1</v>
      </c>
      <c r="H6" s="35"/>
      <c r="I6" s="6"/>
    </row>
    <row r="7" spans="1:9" x14ac:dyDescent="0.4">
      <c r="A7" s="15" t="s">
        <v>23</v>
      </c>
      <c r="B7" s="14" t="s">
        <v>27</v>
      </c>
      <c r="C7" s="14" t="s">
        <v>13</v>
      </c>
      <c r="D7" s="14" t="s">
        <v>22</v>
      </c>
      <c r="E7" s="52" t="s">
        <v>21</v>
      </c>
      <c r="F7" s="14" t="s">
        <v>18</v>
      </c>
      <c r="G7" s="17">
        <v>12346</v>
      </c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hyperlinks>
    <hyperlink ref="E5" r:id="rId1" xr:uid="{6E51D869-E834-49D9-BB34-797811C2A2BD}"/>
    <hyperlink ref="E6:E7" r:id="rId2" display="ryota.okuji@uipath.com" xr:uid="{E73263E4-E5C2-48F0-A9C2-1893AEC9DE71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8</v>
      </c>
      <c r="B1" s="19" t="s">
        <v>1</v>
      </c>
      <c r="C1" s="19" t="s">
        <v>12</v>
      </c>
      <c r="D1" s="19" t="s">
        <v>9</v>
      </c>
      <c r="E1" s="19" t="s">
        <v>11</v>
      </c>
      <c r="F1" s="19" t="s">
        <v>5</v>
      </c>
      <c r="G1" s="21" t="s">
        <v>6</v>
      </c>
      <c r="H1" s="23" t="s">
        <v>0</v>
      </c>
      <c r="I1" s="23" t="s">
        <v>4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8</v>
      </c>
      <c r="B1" s="14" t="s">
        <v>0</v>
      </c>
      <c r="C1" s="14" t="s">
        <v>1</v>
      </c>
      <c r="D1" s="16" t="s">
        <v>13</v>
      </c>
      <c r="E1" s="16" t="s">
        <v>3</v>
      </c>
      <c r="F1" s="18" t="s">
        <v>4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8</v>
      </c>
      <c r="B1" s="19" t="s">
        <v>0</v>
      </c>
      <c r="C1" s="19" t="s">
        <v>1</v>
      </c>
      <c r="D1" s="19" t="s">
        <v>12</v>
      </c>
      <c r="E1" s="19" t="s">
        <v>5</v>
      </c>
      <c r="F1" s="21" t="s">
        <v>6</v>
      </c>
      <c r="G1" s="23" t="s">
        <v>4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2021-07-16T04:47:36Z</dcterms:modified>
</cp:coreProperties>
</file>