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Test\Workbooks\EN\"/>
    </mc:Choice>
  </mc:AlternateContent>
  <xr:revisionPtr revIDLastSave="0" documentId="13_ncr:1_{71C91342-44BA-4EE7-AA12-0DD8D82CC4E8}" xr6:coauthVersionLast="47" xr6:coauthVersionMax="47" xr10:uidLastSave="{00000000-0000-0000-0000-000000000000}"/>
  <bookViews>
    <workbookView xWindow="4230" yWindow="465" windowWidth="29400" windowHeight="14070" tabRatio="881" activeTab="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Assign or Unassign Machine" sheetId="12" r:id="rId8"/>
    <sheet name="Migrate Classic to Moder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<sst xmlns="http://schemas.openxmlformats.org/spreadsheetml/2006/main" count="52" uniqueCount="29">
  <si>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</si>
  <si>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</si>
  <si>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</si>
  <si>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</si>
  <si>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</si>
  <si>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</si>
  <si>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</si>
  <si>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</si>
  <si>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</si>
  <si>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</si>
  <si>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</si>
  <si>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</si>
  <si>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</si>
  <si>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</si>
  <si>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</si>
  <si>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</si>
  <si>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</si>
  <si>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</si>
  <si>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</si>
  <si>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</si>
  <si>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</si>
  <si>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</si>
  <si>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</si>
  <si>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Create New Package Feed</t>
  </si>
  <si>
    <t>Machine Name</t>
    <phoneticPr fontId="2"/>
  </si>
  <si>
    <t>Assign</t>
    <phoneticPr fontId="2"/>
  </si>
  <si>
    <t>Modern</t>
  </si>
  <si>
    <t>Custom Roles</t>
  </si>
  <si>
    <t>OCMTestFolder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</si>
</sst>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Folder ID" totalsRowLabel="Total" dataDxfId="62"/>
    <tableColumn id="4" xr3:uid="{00000000-0010-0000-0200-000004000000}" name="Folder Name" dataDxfId="61"/>
    <tableColumn id="5" xr3:uid="{09C93F80-4709-492E-B123-1FD1377F6101}" name="Type" dataDxfId="60"/>
    <tableColumn id="6" xr3:uid="{8B6D5F42-D711-499A-B47F-11E353F96F8A}" name="Roles Assignment Model" dataDxfId="59"/>
    <tableColumn id="2" xr3:uid="{13860EF0-E108-453A-B4F0-BF4407F583EB}" name="Parent Folder ID" dataDxfId="58"/>
    <tableColumn id="3" xr3:uid="{75FE23B7-3A10-47F6-A482-B742DB549888}" name="Parent Folder Name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6"/>
    <tableColumn id="1" xr3:uid="{554ACE0F-14A0-4C52-B426-ABC478833011}" name="Folder Name" dataDxfId="55"/>
    <tableColumn id="3" xr3:uid="{6D933BDD-AD4A-46BD-8368-548E99B8F945}" name="Roles Assignment Model" dataDxfId="54"/>
    <tableColumn id="2" xr3:uid="{00000000-0010-0000-0000-000002000000}" name="Parent Folder Name" dataDxfId="53"/>
    <tableColumn id="7" xr3:uid="{53545213-0823-4855-82C0-CBF3680CEBEF}" name="Create New Package Feed" dataDxfId="52"/>
    <tableColumn id="4" xr3:uid="{00000000-0010-0000-0000-000004000000}" name="ID" dataDxfId="51"/>
    <tableColumn id="5" xr3:uid="{D1E6EAA2-70C4-4033-9FEE-92C367F3E3E4}" name="Result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9"/>
    <tableColumn id="2" xr3:uid="{77482336-B9C3-42EA-B117-2D0B1D764C3A}" name="Folder Name" dataDxfId="48"/>
    <tableColumn id="3" xr3:uid="{9F11D09F-EBB8-481F-9883-602BE1C1BEC7}" name="Result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Folder ID" dataDxfId="41"/>
    <tableColumn id="7" xr3:uid="{C0A7F287-AD13-4609-8BA1-3FA54A0E85DF}" name="Folder Name" dataDxfId="40"/>
    <tableColumn id="1" xr3:uid="{997B1252-97F8-402D-A662-E222298C88F5}" name="User ID" totalsRowLabel="Total" dataDxfId="39"/>
    <tableColumn id="2" xr3:uid="{DFA1F0BF-1FEF-4271-8839-7360B39B473E}" name="Username" dataDxfId="38"/>
    <tableColumn id="3" xr3:uid="{D98DA2EA-81F3-47A3-97EC-A18A3632C629}" name="Roles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Folder Name" dataDxfId="34"/>
    <tableColumn id="5" xr3:uid="{9DC69746-E807-4323-AC89-C2B479A99E4B}" name="User Type" dataDxfId="33"/>
    <tableColumn id="1" xr3:uid="{A851F017-65EE-4BF2-8F9D-3167D75F6CAD}" name="Username" dataDxfId="32"/>
    <tableColumn id="2" xr3:uid="{5940BCFB-5663-4B53-9556-2CC248031FF3}" name="Roles Names" dataDxfId="31"/>
    <tableColumn id="4" xr3:uid="{C75534B1-2E73-41C1-B861-5FADD65F3329}" name="Result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Folder Name" dataDxfId="27"/>
    <tableColumn id="5" xr3:uid="{1FD71DC7-FCFA-4827-9512-5F2C69FD102F}" name="User Type" dataDxfId="26"/>
    <tableColumn id="1" xr3:uid="{B921789A-6056-42E1-A2AA-BBF3D62C112D}" name="Username" dataDxfId="25"/>
    <tableColumn id="4" xr3:uid="{9748F748-8962-4DBD-AB85-FF03301F953C}" name="Result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Modern Folder Name" dataDxfId="21"/>
    <tableColumn id="5" xr3:uid="{2862C53D-FB15-48F6-B5E6-6399482D1429}" name="User Type" dataDxfId="20"/>
    <tableColumn id="1" xr3:uid="{4393DD17-361E-4B9B-B23B-082510BFE05E}" name="Username" dataDxfId="19"/>
    <tableColumn id="6" xr3:uid="{47245EBD-FCCC-4593-A6D5-DC8E9899C7C4}" name="Names of Roles to Add" dataDxfId="18"/>
    <tableColumn id="2" xr3:uid="{03B63F28-C72D-44EF-8EA8-93461C5F4B78}" name="Names of Roles to Remove" dataDxfId="17"/>
    <tableColumn id="4" xr3:uid="{27017632-DB33-4EA9-830F-7E0C97F6E58B}" name="Result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Folder Name" dataDxfId="13"/>
    <tableColumn id="1" xr3:uid="{22C24C1F-80BF-4A8B-9728-F312E2A054E8}" name="Machine Name" dataDxfId="12"/>
    <tableColumn id="2" xr3:uid="{174C8A20-C533-4EDE-AA74-1C171776B7FA}" name="Assign" dataDxfId="11"/>
    <tableColumn id="4" xr3:uid="{DE530E13-D886-4B85-A046-E4D6279B35A3}" name="Result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B2" sqref="B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3</v>
      </c>
      <c r="B1" s="8" t="s">
        <v>2</v>
      </c>
      <c r="C1" s="8" t="s">
        <v>7</v>
      </c>
      <c r="D1" s="8" t="s">
        <v>5</v>
      </c>
      <c r="E1" s="32" t="s">
        <v>23</v>
      </c>
      <c r="F1" s="9" t="s">
        <v>0</v>
      </c>
      <c r="G1" s="9" t="s">
        <v>6</v>
      </c>
    </row>
    <row r="2" spans="1:7" x14ac:dyDescent="0.4">
      <c r="A2" s="11" t="s">
        <v>26</v>
      </c>
      <c r="B2" s="15" t="s">
        <v>28</v>
      </c>
      <c r="C2" s="19" t="s">
        <v>27</v>
      </c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1</v>
      </c>
      <c r="B1" s="8" t="s">
        <v>2</v>
      </c>
      <c r="C1" s="9" t="s">
        <v>6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2</v>
      </c>
      <c r="B1" s="23" t="s">
        <v>24</v>
      </c>
      <c r="C1" s="22" t="s">
        <v>25</v>
      </c>
      <c r="D1" s="26" t="s">
        <v>6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Assign or Unassign Machine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2021-07-15T07:46:54Z</dcterms:modified>
</cp:coreProperties>
</file>