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4C108D4-9531-4BA3-B96C-478DE5A0F94E}" xr6:coauthVersionLast="47" xr6:coauthVersionMax="47" xr10:uidLastSave="{00000000-0000-0000-0000-000000000000}"/>
  <bookViews>
    <workbookView xWindow="60075" yWindow="1200" windowWidth="35190" windowHeight="1266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<sst xmlns="http://schemas.openxmlformats.org/spreadsheetml/2006/main" count="49" uniqueCount="45">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</sst>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</cellXfs>
  <cellStyles count="1">
    <cellStyle name="Normal" xfId="0" builtinId="0"/>
  </cellStyles>
  <dxfs count="5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V201" headerRowDxfId="53" dataDxfId="51" totalsRowDxfId="49" headerRowBorderDxfId="52" tableBorderDxfId="50">
  <autoFilter ref="A1:V201" xr:uid="{00000000-0009-0000-0100-000003000000}"/>
  <tableColumns count="22">
    <tableColumn id="4" xr3:uid="{00000000-0010-0000-0200-000004000000}" name="フォルダー ID" dataDxfId="48"/>
    <tableColumn id="3" xr3:uid="{058B7C0E-F18D-4AA8-A7A4-2A2B65B79498}" name="フォルダー名" dataDxfId="47"/>
    <tableColumn id="1" xr3:uid="{6FFDE20C-2159-4C8B-AE94-46A18EBF32E7}" name="トリガー ID" dataDxfId="46"/>
    <tableColumn id="5" xr3:uid="{81F71C1A-632D-4A5F-BC94-CC97DF7A65EF}" name="トリガー名" dataDxfId="45"/>
    <tableColumn id="17" xr3:uid="{E6C314EE-6A01-4E6A-AF88-E0387E29802E}" name="有効" dataDxfId="44"/>
    <tableColumn id="15" xr3:uid="{2DEE6F64-66B8-46E2-8DED-978C18789A63}" name="プロセス名" dataDxfId="43"/>
    <tableColumn id="14" xr3:uid="{6AFD31D0-7236-4B61-B6F7-B7E209179C91}" name="入力パラメーター" dataDxfId="42"/>
    <tableColumn id="13" xr3:uid="{DB22136F-7CCB-43B3-B2F3-F64F00569B2B}" name="カレンダー使用" dataDxfId="41"/>
    <tableColumn id="12" xr3:uid="{4B4F4CCE-4592-4435-91E9-4E3F0FE0353D}" name="開始方法" dataDxfId="40"/>
    <tableColumn id="11" xr3:uid="{6382E3E3-5FAD-4667-9BD7-D16BEF5953FF}" name="開始 cron 式" dataDxfId="39"/>
    <tableColumn id="10" xr3:uid="{7A8F0FC9-8380-4F42-9505-29FB8CBCB859}" name="開始 cron 式の詳細" dataDxfId="38"/>
    <tableColumn id="9" xr3:uid="{AF0F06BF-7B1B-43E6-A374-D2A97BE7CA57}" name="停止方法" dataDxfId="37"/>
    <tableColumn id="22" xr3:uid="{E47DF96B-8D93-4081-8137-B872BBA545F0}" name="停止日付" dataDxfId="36"/>
    <tableColumn id="21" xr3:uid="{5505F1C6-570D-45E3-9390-0F6EFEE4654C}" name="停止 cron 式" dataDxfId="35"/>
    <tableColumn id="20" xr3:uid="{5FBAB0A0-A21E-4CCD-980E-539376061F81}" name="タイムゾーン" dataDxfId="34"/>
    <tableColumn id="18" xr3:uid="{1EB4D3C2-CE07-4EA7-B2C8-74185C6E2FEF}" name="ジョブの優先度" dataDxfId="33"/>
    <tableColumn id="27" xr3:uid="{C533FEE6-8255-4711-A421-D6AB5A91A24C}" name="トリガーするアイテムの最小数" dataDxfId="32"/>
    <tableColumn id="26" xr3:uid="{CC0987F9-E5EB-424C-BAC2-EC7C6CD6AE1A}" name="指定数のアイテムが追加されるごとに新しいジョブがトリガーされる" dataDxfId="31"/>
    <tableColumn id="25" xr3:uid="{1AC94E67-3224-488F-8717-86F6A46274E7}" name="保留中および実行中のジョブの最大数" dataDxfId="30"/>
    <tableColumn id="23" xr3:uid="{30D62244-4112-4278-BA03-7537ABE2F931}" name="キュー名" dataDxfId="29"/>
    <tableColumn id="29" xr3:uid="{6F7B436B-C7DD-40F7-977E-79FB75EAFE78}" name="カレンダー名" dataDxfId="28"/>
    <tableColumn id="28" xr3:uid="{E0816FFE-1BDE-49AC-A8E8-302C91411073}" name="ジョブの種類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201" totalsRowShown="0">
  <autoFilter ref="A1:V201" xr:uid="{00000000-0009-0000-0100-000001000000}"/>
  <tableColumns count="22">
    <tableColumn id="2" xr3:uid="{00000000-0010-0000-0000-000002000000}" name="フォルダー名" dataDxfId="26"/>
    <tableColumn id="9" xr3:uid="{3F114B58-2997-4D73-A80A-40D21B742757}" name="トリガー名" dataDxfId="25"/>
    <tableColumn id="8" xr3:uid="{45B7C249-3DF1-450D-AA47-E72B0FE30A90}" name="有効" dataDxfId="24"/>
    <tableColumn id="7" xr3:uid="{FD574CB7-FA08-4654-9CD7-86D60F34DB32}" name="プロセス名" dataDxfId="23"/>
    <tableColumn id="6" xr3:uid="{7446F334-E6E0-4A0E-8EB5-68FB9D43F164}" name="入力パラメーター" dataDxfId="22"/>
    <tableColumn id="3" xr3:uid="{9112BA16-F1A6-4B5B-9292-E1F862C46582}" name="カレンダー使用" dataDxfId="21"/>
    <tableColumn id="17" xr3:uid="{EDBD2CF6-8937-4430-880E-CBC035D999B9}" name="開始方法" dataDxfId="20"/>
    <tableColumn id="16" xr3:uid="{17E46FA8-B1FA-4C01-B909-101B4EBE2771}" name="開始 cron 式" dataDxfId="19"/>
    <tableColumn id="15" xr3:uid="{C32A3E10-03CD-4CDE-862C-B8BCCE543C7C}" name="開始 cron 式の詳細" dataDxfId="18"/>
    <tableColumn id="14" xr3:uid="{DF244F76-D9C5-4B2A-A7FF-45B1E3C0C680}" name="停止方法" dataDxfId="17"/>
    <tableColumn id="13" xr3:uid="{F8BF873D-C98E-4452-A769-1730BAA59018}" name="停止日付" dataDxfId="16"/>
    <tableColumn id="12" xr3:uid="{F1B1C282-F479-4190-ADF0-BBDE31D5EFDB}" name="停止 cron 式" dataDxfId="15"/>
    <tableColumn id="11" xr3:uid="{670C436B-1C2B-4D6A-86BB-6E37C846E72C}" name="タイムゾーン" dataDxfId="14"/>
    <tableColumn id="21" xr3:uid="{95C00957-7AEE-4E5A-8494-3D628AFB4D6C}" name="ジョブの優先度" dataDxfId="13"/>
    <tableColumn id="20" xr3:uid="{CDA69AC6-5479-479E-B18C-36DFF3254945}" name="トリガーするアイテムの最小数" dataDxfId="12"/>
    <tableColumn id="19" xr3:uid="{8E859498-36EB-4FDD-AAD6-41CC93FE4779}" name="指定数のアイテムが追加されるごとに新しいジョブがトリガーされる" dataDxfId="11"/>
    <tableColumn id="18" xr3:uid="{08F82746-079C-4356-9DB9-1968920B347F}" name="保留中および実行中のジョブの最大数" dataDxfId="10"/>
    <tableColumn id="25" xr3:uid="{3EFAE5F4-8E3E-477D-95CB-475B3BAF404F}" name="キュー名" dataDxfId="9"/>
    <tableColumn id="24" xr3:uid="{FE42FDBB-617A-49AC-9EEA-7F486125AE50}" name="カレンダー名" dataDxfId="8"/>
    <tableColumn id="23" xr3:uid="{FF130F51-8B1A-4457-8500-568BE985E460}" name="ジョブの種類" dataDxfId="7"/>
    <tableColumn id="4" xr3:uid="{00000000-0010-0000-0000-000004000000}" name="トリガー ID" dataDxfId="6"/>
    <tableColumn id="5" xr3:uid="{D1E6EAA2-70C4-4033-9FEE-92C367F3E3E4}" name="結果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4"/>
    <tableColumn id="5" xr3:uid="{282C1FE1-B7D1-4787-943D-6839B4D2A495}" name="フォルダー名" dataDxfId="3"/>
    <tableColumn id="4" xr3:uid="{708D46EC-46F9-46D3-89F1-FC1EA77B5A97}" name="トリガー ID" dataDxfId="2"/>
    <tableColumn id="2" xr3:uid="{77482336-B9C3-42EA-B117-2D0B1D764C3A}" name="トリガー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V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9" width="15.75" customWidth="1"/>
    <col min="10" max="15" width="25.75" customWidth="1"/>
    <col min="16" max="16" width="15.75" customWidth="1"/>
    <col min="17" max="17" width="27.4140625" bestFit="1" customWidth="1"/>
    <col min="18" max="18" width="25" bestFit="1" customWidth="1"/>
    <col min="19" max="19" width="24.5" bestFit="1" customWidth="1"/>
    <col min="20" max="22" width="25.75" customWidth="1"/>
  </cols>
  <sheetData>
    <row r="1" spans="1:22" x14ac:dyDescent="0.5500000000000000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</row>
    <row r="2" spans="1:22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V2:V1048576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201"/>
  <sheetViews>
    <sheetView workbookViewId="0">
      <selection activeCell="A2" sqref="A2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7" width="15.5" customWidth="1"/>
    <col min="8" max="8" width="25.5" customWidth="1"/>
    <col min="9" max="9" width="26.1640625" bestFit="1" customWidth="1"/>
    <col min="10" max="13" width="25.5" customWidth="1"/>
    <col min="14" max="14" width="15.5" customWidth="1"/>
    <col min="15" max="15" width="27.4140625" bestFit="1" customWidth="1"/>
    <col min="16" max="16" width="31.1640625" bestFit="1" customWidth="1"/>
    <col min="17" max="20" width="25.5" customWidth="1"/>
    <col min="21" max="21" width="15.5" customWidth="1"/>
    <col min="22" max="22" width="45.5" customWidth="1"/>
  </cols>
  <sheetData>
    <row r="1" spans="1:22" x14ac:dyDescent="0.55000000000000004">
      <c r="A1" s="11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30</v>
      </c>
      <c r="J1" s="13" t="s">
        <v>31</v>
      </c>
      <c r="K1" s="13" t="s">
        <v>32</v>
      </c>
      <c r="L1" s="13" t="s">
        <v>33</v>
      </c>
      <c r="M1" s="13" t="s">
        <v>34</v>
      </c>
      <c r="N1" s="13" t="s">
        <v>35</v>
      </c>
      <c r="O1" s="13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3" t="s">
        <v>41</v>
      </c>
      <c r="U1" s="15" t="s">
        <v>42</v>
      </c>
      <c r="V1" s="15" t="s">
        <v>43</v>
      </c>
    </row>
    <row r="2" spans="1:22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5"/>
    </row>
    <row r="3" spans="1:22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5"/>
    </row>
    <row r="4" spans="1:22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5"/>
      <c r="V4" s="5"/>
    </row>
    <row r="5" spans="1:22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5"/>
    </row>
    <row r="6" spans="1:22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5"/>
    </row>
    <row r="7" spans="1:22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5"/>
    </row>
    <row r="8" spans="1:22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5"/>
    </row>
    <row r="9" spans="1:22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5"/>
    </row>
    <row r="10" spans="1:22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5"/>
    </row>
    <row r="11" spans="1:22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5"/>
    </row>
    <row r="12" spans="1:22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5"/>
    </row>
    <row r="13" spans="1:22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5"/>
    </row>
    <row r="14" spans="1:22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5"/>
    </row>
    <row r="15" spans="1:22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5"/>
    </row>
    <row r="16" spans="1:22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5"/>
    </row>
    <row r="17" spans="1:22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5"/>
    </row>
    <row r="18" spans="1:22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5"/>
    </row>
    <row r="19" spans="1:22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5"/>
    </row>
    <row r="20" spans="1:22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5"/>
    </row>
    <row r="21" spans="1:22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5"/>
    </row>
    <row r="22" spans="1:22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5"/>
    </row>
    <row r="23" spans="1:22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5"/>
    </row>
    <row r="24" spans="1:22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5"/>
    </row>
    <row r="25" spans="1:22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5"/>
    </row>
    <row r="26" spans="1:22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5"/>
    </row>
    <row r="27" spans="1:22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5"/>
    </row>
    <row r="28" spans="1:22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5"/>
    </row>
    <row r="29" spans="1:22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5"/>
    </row>
    <row r="30" spans="1:22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5"/>
    </row>
    <row r="31" spans="1:22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5"/>
    </row>
    <row r="32" spans="1:22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5"/>
    </row>
    <row r="33" spans="1:22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5"/>
    </row>
    <row r="34" spans="1:22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5"/>
    </row>
    <row r="35" spans="1:22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5"/>
    </row>
    <row r="36" spans="1:22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5"/>
    </row>
    <row r="37" spans="1:22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5"/>
    </row>
    <row r="38" spans="1:22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5"/>
    </row>
    <row r="39" spans="1:22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5"/>
    </row>
    <row r="40" spans="1:22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5"/>
    </row>
    <row r="41" spans="1:22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5"/>
    </row>
    <row r="42" spans="1:22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5"/>
    </row>
    <row r="43" spans="1:22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5"/>
    </row>
    <row r="44" spans="1:22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5"/>
    </row>
    <row r="45" spans="1:22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5"/>
    </row>
    <row r="46" spans="1:22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5"/>
    </row>
    <row r="47" spans="1:22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5"/>
    </row>
    <row r="48" spans="1:22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5"/>
    </row>
    <row r="49" spans="1:22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5"/>
    </row>
    <row r="50" spans="1:22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5"/>
    </row>
    <row r="51" spans="1:22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5"/>
    </row>
    <row r="52" spans="1:22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5"/>
    </row>
    <row r="53" spans="1:22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5"/>
    </row>
    <row r="54" spans="1:22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5"/>
    </row>
    <row r="55" spans="1:22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5"/>
    </row>
    <row r="56" spans="1:22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5"/>
    </row>
    <row r="57" spans="1:22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5"/>
    </row>
    <row r="58" spans="1:22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5"/>
    </row>
    <row r="59" spans="1:22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5"/>
    </row>
    <row r="60" spans="1:22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5"/>
    </row>
    <row r="61" spans="1:22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5"/>
    </row>
    <row r="62" spans="1:22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5"/>
    </row>
    <row r="63" spans="1:22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5"/>
    </row>
    <row r="64" spans="1:22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5"/>
    </row>
    <row r="65" spans="1:22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5"/>
    </row>
    <row r="66" spans="1:22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5"/>
    </row>
    <row r="67" spans="1:22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5"/>
    </row>
    <row r="68" spans="1:22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5"/>
    </row>
    <row r="69" spans="1:22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5"/>
    </row>
    <row r="70" spans="1:22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5"/>
    </row>
    <row r="71" spans="1:22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5"/>
    </row>
    <row r="72" spans="1:22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5"/>
    </row>
    <row r="73" spans="1:22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5"/>
    </row>
    <row r="74" spans="1:22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5"/>
    </row>
    <row r="75" spans="1:22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5"/>
    </row>
    <row r="76" spans="1:22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5"/>
    </row>
    <row r="77" spans="1:22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5"/>
    </row>
    <row r="78" spans="1:22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5"/>
    </row>
    <row r="79" spans="1:22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5"/>
    </row>
    <row r="80" spans="1:22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5"/>
    </row>
    <row r="81" spans="1:22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5"/>
    </row>
    <row r="82" spans="1:22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5"/>
    </row>
    <row r="83" spans="1:22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5"/>
    </row>
    <row r="84" spans="1:22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5"/>
    </row>
    <row r="85" spans="1:22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5"/>
    </row>
    <row r="86" spans="1:22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5"/>
    </row>
    <row r="87" spans="1:22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5"/>
    </row>
    <row r="88" spans="1:22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5"/>
    </row>
    <row r="89" spans="1:22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5"/>
    </row>
    <row r="90" spans="1:22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5"/>
    </row>
    <row r="91" spans="1:22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5"/>
    </row>
    <row r="92" spans="1:22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5"/>
    </row>
    <row r="93" spans="1:22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5"/>
    </row>
    <row r="94" spans="1:22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5"/>
    </row>
    <row r="95" spans="1:22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5"/>
    </row>
    <row r="96" spans="1:22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5"/>
    </row>
    <row r="97" spans="1:22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5"/>
    </row>
    <row r="98" spans="1:22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5"/>
    </row>
    <row r="99" spans="1:22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5"/>
    </row>
    <row r="100" spans="1:22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8"/>
      <c r="V100" s="5"/>
    </row>
    <row r="101" spans="1:22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8"/>
      <c r="V101" s="5"/>
    </row>
    <row r="102" spans="1:22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8"/>
      <c r="V102" s="5"/>
    </row>
    <row r="103" spans="1:22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8"/>
      <c r="V103" s="5"/>
    </row>
    <row r="104" spans="1:22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8"/>
      <c r="V104" s="5"/>
    </row>
    <row r="105" spans="1:22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8"/>
      <c r="V105" s="5"/>
    </row>
    <row r="106" spans="1:22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8"/>
      <c r="V106" s="5"/>
    </row>
    <row r="107" spans="1:22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8"/>
      <c r="V107" s="5"/>
    </row>
    <row r="108" spans="1:22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8"/>
      <c r="V108" s="5"/>
    </row>
    <row r="109" spans="1:22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8"/>
      <c r="V109" s="5"/>
    </row>
    <row r="110" spans="1:22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8"/>
      <c r="V110" s="5"/>
    </row>
    <row r="111" spans="1:22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8"/>
      <c r="V111" s="5"/>
    </row>
    <row r="112" spans="1:22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8"/>
      <c r="V112" s="5"/>
    </row>
    <row r="113" spans="1:22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8"/>
      <c r="V113" s="5"/>
    </row>
    <row r="114" spans="1:22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8"/>
      <c r="V114" s="5"/>
    </row>
    <row r="115" spans="1:22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8"/>
      <c r="V115" s="5"/>
    </row>
    <row r="116" spans="1:22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8"/>
      <c r="V116" s="5"/>
    </row>
    <row r="117" spans="1:22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8"/>
      <c r="V117" s="5"/>
    </row>
    <row r="118" spans="1:22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8"/>
      <c r="V118" s="5"/>
    </row>
    <row r="119" spans="1:22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8"/>
      <c r="V119" s="5"/>
    </row>
    <row r="120" spans="1:22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8"/>
      <c r="V120" s="5"/>
    </row>
    <row r="121" spans="1:22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8"/>
      <c r="V121" s="5"/>
    </row>
    <row r="122" spans="1:22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8"/>
      <c r="V122" s="5"/>
    </row>
    <row r="123" spans="1:22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8"/>
      <c r="V123" s="5"/>
    </row>
    <row r="124" spans="1:22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8"/>
      <c r="V124" s="5"/>
    </row>
    <row r="125" spans="1:22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8"/>
      <c r="V125" s="5"/>
    </row>
    <row r="126" spans="1:22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8"/>
      <c r="V126" s="5"/>
    </row>
    <row r="127" spans="1:22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8"/>
      <c r="V127" s="5"/>
    </row>
    <row r="128" spans="1:22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8"/>
      <c r="V128" s="5"/>
    </row>
    <row r="129" spans="1:22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8"/>
      <c r="V129" s="5"/>
    </row>
    <row r="130" spans="1:22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8"/>
      <c r="V130" s="5"/>
    </row>
    <row r="131" spans="1:22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8"/>
      <c r="V131" s="5"/>
    </row>
    <row r="132" spans="1:22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8"/>
      <c r="V132" s="5"/>
    </row>
    <row r="133" spans="1:22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8"/>
      <c r="V133" s="5"/>
    </row>
    <row r="134" spans="1:22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8"/>
      <c r="V134" s="5"/>
    </row>
    <row r="135" spans="1:22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8"/>
      <c r="V135" s="5"/>
    </row>
    <row r="136" spans="1:22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8"/>
      <c r="V136" s="5"/>
    </row>
    <row r="137" spans="1:22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8"/>
      <c r="V137" s="5"/>
    </row>
    <row r="138" spans="1:22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8"/>
      <c r="V138" s="5"/>
    </row>
    <row r="139" spans="1:22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8"/>
      <c r="V139" s="5"/>
    </row>
    <row r="140" spans="1:22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8"/>
      <c r="V140" s="5"/>
    </row>
    <row r="141" spans="1:22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8"/>
      <c r="V141" s="5"/>
    </row>
    <row r="142" spans="1:22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8"/>
      <c r="V142" s="5"/>
    </row>
    <row r="143" spans="1:22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8"/>
      <c r="V143" s="5"/>
    </row>
    <row r="144" spans="1:22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8"/>
      <c r="V144" s="5"/>
    </row>
    <row r="145" spans="1:22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8"/>
      <c r="V145" s="5"/>
    </row>
    <row r="146" spans="1:22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8"/>
      <c r="V146" s="5"/>
    </row>
    <row r="147" spans="1:22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8"/>
      <c r="V147" s="5"/>
    </row>
    <row r="148" spans="1:22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8"/>
      <c r="V148" s="5"/>
    </row>
    <row r="149" spans="1:22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8"/>
      <c r="V149" s="5"/>
    </row>
    <row r="150" spans="1:22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8"/>
      <c r="V150" s="5"/>
    </row>
    <row r="151" spans="1:22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8"/>
      <c r="V151" s="5"/>
    </row>
    <row r="152" spans="1:22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8"/>
      <c r="V152" s="5"/>
    </row>
    <row r="153" spans="1:22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8"/>
      <c r="V153" s="5"/>
    </row>
    <row r="154" spans="1:22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8"/>
      <c r="V154" s="5"/>
    </row>
    <row r="155" spans="1:22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8"/>
      <c r="V155" s="5"/>
    </row>
    <row r="156" spans="1:22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8"/>
      <c r="V156" s="5"/>
    </row>
    <row r="157" spans="1:22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8"/>
      <c r="V157" s="5"/>
    </row>
    <row r="158" spans="1:22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8"/>
      <c r="V158" s="5"/>
    </row>
    <row r="159" spans="1:22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8"/>
      <c r="V159" s="5"/>
    </row>
    <row r="160" spans="1:22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8"/>
      <c r="V160" s="5"/>
    </row>
    <row r="161" spans="1:22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8"/>
      <c r="V161" s="5"/>
    </row>
    <row r="162" spans="1:22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8"/>
      <c r="V162" s="5"/>
    </row>
    <row r="163" spans="1:22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8"/>
      <c r="V163" s="5"/>
    </row>
    <row r="164" spans="1:22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8"/>
      <c r="V164" s="5"/>
    </row>
    <row r="165" spans="1:22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8"/>
      <c r="V165" s="5"/>
    </row>
    <row r="166" spans="1:22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8"/>
      <c r="V166" s="5"/>
    </row>
    <row r="167" spans="1:22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8"/>
      <c r="V167" s="5"/>
    </row>
    <row r="168" spans="1:22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8"/>
      <c r="V168" s="5"/>
    </row>
    <row r="169" spans="1:22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8"/>
      <c r="V169" s="5"/>
    </row>
    <row r="170" spans="1:22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8"/>
      <c r="V170" s="5"/>
    </row>
    <row r="171" spans="1:22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8"/>
      <c r="V171" s="5"/>
    </row>
    <row r="172" spans="1:22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8"/>
      <c r="V172" s="5"/>
    </row>
    <row r="173" spans="1:22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8"/>
      <c r="V173" s="5"/>
    </row>
    <row r="174" spans="1:22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8"/>
      <c r="V174" s="5"/>
    </row>
    <row r="175" spans="1:22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8"/>
      <c r="V175" s="5"/>
    </row>
    <row r="176" spans="1:22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8"/>
      <c r="V176" s="5"/>
    </row>
    <row r="177" spans="1:22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8"/>
      <c r="V177" s="5"/>
    </row>
    <row r="178" spans="1:22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8"/>
      <c r="V178" s="5"/>
    </row>
    <row r="179" spans="1:22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8"/>
      <c r="V179" s="5"/>
    </row>
    <row r="180" spans="1:22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8"/>
      <c r="V180" s="5"/>
    </row>
    <row r="181" spans="1:22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8"/>
      <c r="V181" s="5"/>
    </row>
    <row r="182" spans="1:22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8"/>
      <c r="V182" s="5"/>
    </row>
    <row r="183" spans="1:22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8"/>
      <c r="V183" s="5"/>
    </row>
    <row r="184" spans="1:22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8"/>
      <c r="V184" s="5"/>
    </row>
    <row r="185" spans="1:22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8"/>
      <c r="V185" s="5"/>
    </row>
    <row r="186" spans="1:22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8"/>
      <c r="V186" s="5"/>
    </row>
    <row r="187" spans="1:22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8"/>
      <c r="V187" s="5"/>
    </row>
    <row r="188" spans="1:22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8"/>
      <c r="V188" s="5"/>
    </row>
    <row r="189" spans="1:22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8"/>
      <c r="V189" s="5"/>
    </row>
    <row r="190" spans="1:22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8"/>
      <c r="V190" s="5"/>
    </row>
    <row r="191" spans="1:22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8"/>
      <c r="V191" s="5"/>
    </row>
    <row r="192" spans="1:22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8"/>
      <c r="V192" s="5"/>
    </row>
    <row r="193" spans="1:22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8"/>
      <c r="V193" s="5"/>
    </row>
    <row r="194" spans="1:22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8"/>
      <c r="V194" s="5"/>
    </row>
    <row r="195" spans="1:22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8"/>
      <c r="V195" s="5"/>
    </row>
    <row r="196" spans="1:22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8"/>
      <c r="V196" s="5"/>
    </row>
    <row r="197" spans="1:22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8"/>
      <c r="V197" s="5"/>
    </row>
    <row r="198" spans="1:22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8"/>
      <c r="V198" s="5"/>
    </row>
    <row r="199" spans="1:22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8"/>
      <c r="V199" s="5"/>
    </row>
    <row r="200" spans="1:22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8"/>
      <c r="V200" s="5"/>
    </row>
    <row r="201" spans="1:22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8"/>
      <c r="V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U2:U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15" t="s">
        <v>44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2021-06-11T00:28:52Z</dcterms:modified>
</cp:coreProperties>
</file>