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F17ADBB-BA26-4CBF-91B0-1CD22631F193}" xr6:coauthVersionLast="47" xr6:coauthVersionMax="47" xr10:uidLastSave="{00000000-0000-0000-0000-000000000000}"/>
  <bookViews>
    <workbookView xWindow="60585" yWindow="1710" windowWidth="35190" windowHeight="12660" tabRatio="881" activeTab="7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10" r:id="rId4"/>
    <sheet name="ユーザーをフォルダーに割り当て" sheetId="7" r:id="rId5"/>
    <sheet name="ユーザーをフォルダーから割り当て解除" sheetId="8" r:id="rId6"/>
    <sheet name="ユーザーのロールを追加または削除" sheetId="9" r:id="rId7"/>
    <sheet name="クラシック フォルダーからモダン フォルダーへ移行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<sst xmlns="http://schemas.openxmlformats.org/spreadsheetml/2006/main" count="45" uniqueCount="28">
  <si>
    <t>フォルダーID</t>
    <phoneticPr fontId="1" type="noConversion"/>
  </si>
  <si>
    <t>フォルダー名</t>
    <phoneticPr fontId="1" type="noConversion"/>
  </si>
  <si>
    <t>種類</t>
    <phoneticPr fontId="1" type="noConversion"/>
  </si>
  <si>
    <t xml:space="preserve">ロール割り当てモデル </t>
    <phoneticPr fontId="1" type="noConversion"/>
  </si>
  <si>
    <t>親フォルダーID</t>
    <phoneticPr fontId="1" type="noConversion"/>
  </si>
  <si>
    <t>親フォルダー名</t>
    <phoneticPr fontId="1" type="noConversion"/>
  </si>
  <si>
    <t>新しいパッケージフィードを作成</t>
    <phoneticPr fontId="1" type="noConversion"/>
  </si>
  <si>
    <t>ID</t>
    <phoneticPr fontId="1" type="noConversion"/>
  </si>
  <si>
    <t>結果</t>
    <phoneticPr fontId="1" type="noConversion"/>
  </si>
  <si>
    <t>フォルダー ID</t>
    <phoneticPr fontId="2"/>
  </si>
  <si>
    <t>フォルダー名</t>
    <phoneticPr fontId="2"/>
  </si>
  <si>
    <t>結果</t>
    <phoneticPr fontId="2"/>
  </si>
  <si>
    <t>ユーザー ID</t>
    <phoneticPr fontId="2"/>
  </si>
  <si>
    <t>ユーザー名</t>
    <phoneticPr fontId="2"/>
  </si>
  <si>
    <t>ロール</t>
    <phoneticPr fontId="2"/>
  </si>
  <si>
    <t>ユーザーの種類</t>
    <phoneticPr fontId="2"/>
  </si>
  <si>
    <t>ロール名</t>
    <phoneticPr fontId="2"/>
  </si>
  <si>
    <t>モダンフォルダー名</t>
    <phoneticPr fontId="2"/>
  </si>
  <si>
    <t>追加されるロール名</t>
    <phoneticPr fontId="2"/>
  </si>
  <si>
    <t>削除されるロール名</t>
    <phoneticPr fontId="2"/>
  </si>
  <si>
    <t>クラシックフォルダー名</t>
    <phoneticPr fontId="1" type="noConversion"/>
  </si>
  <si>
    <t>ロボットグループの移行ポリシー</t>
    <phoneticPr fontId="1" type="noConversion"/>
  </si>
  <si>
    <t>モダンフォルダー名</t>
    <phoneticPr fontId="1" type="noConversion"/>
  </si>
  <si>
    <t>プロセスの移行ポリシー</t>
    <phoneticPr fontId="1" type="noConversion"/>
  </si>
  <si>
    <t>アセットの移行ポリシー</t>
    <phoneticPr fontId="1" type="noConversion"/>
  </si>
  <si>
    <t>キューの移行ポリシー</t>
    <phoneticPr fontId="1" type="noConversion"/>
  </si>
  <si>
    <t>トリガーの移行ポリシー</t>
    <phoneticPr fontId="1" type="noConversion"/>
  </si>
  <si>
    <t>ロボットの移行ポリシー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</si>
</sst>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59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58" dataDxfId="57">
  <autoFilter ref="A1:F201" xr:uid="{00000000-0009-0000-0100-000003000000}"/>
  <tableColumns count="6">
    <tableColumn id="1" xr3:uid="{00000000-0010-0000-0200-000001000000}" name="フォルダーID" totalsRowLabel="Total" dataDxfId="56"/>
    <tableColumn id="4" xr3:uid="{00000000-0010-0000-0200-000004000000}" name="フォルダー名" dataDxfId="55"/>
    <tableColumn id="5" xr3:uid="{09C93F80-4709-492E-B123-1FD1377F6101}" name="種類" dataDxfId="54"/>
    <tableColumn id="6" xr3:uid="{8B6D5F42-D711-499A-B47F-11E353F96F8A}" name="ロール割り当てモデル " dataDxfId="53"/>
    <tableColumn id="2" xr3:uid="{13860EF0-E108-453A-B4F0-BF4407F583EB}" name="親フォルダーID" dataDxfId="52"/>
    <tableColumn id="3" xr3:uid="{75FE23B7-3A10-47F6-A482-B742DB549888}" name="親フォルダー名" dataDxfId="51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種類" dataDxfId="50"/>
    <tableColumn id="1" xr3:uid="{554ACE0F-14A0-4C52-B426-ABC478833011}" name="フォルダー名" dataDxfId="49"/>
    <tableColumn id="3" xr3:uid="{6D933BDD-AD4A-46BD-8368-548E99B8F945}" name="ロール割り当てモデル " dataDxfId="48"/>
    <tableColumn id="2" xr3:uid="{00000000-0010-0000-0000-000002000000}" name="親フォルダー名" dataDxfId="47"/>
    <tableColumn id="7" xr3:uid="{53545213-0823-4855-82C0-CBF3680CEBEF}" name="新しいパッケージフィードを作成" dataDxfId="46"/>
    <tableColumn id="4" xr3:uid="{00000000-0010-0000-0000-000004000000}" name="ID" dataDxfId="45"/>
    <tableColumn id="5" xr3:uid="{D1E6EAA2-70C4-4033-9FEE-92C367F3E3E4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4DF34734-8AE3-42A6-851B-7A61AF64C654}" name="フォルダー ID" dataDxfId="35"/>
    <tableColumn id="7" xr3:uid="{C0A7F287-AD13-4609-8BA1-3FA54A0E85DF}" name="フォルダー名" dataDxfId="34"/>
    <tableColumn id="1" xr3:uid="{997B1252-97F8-402D-A662-E222298C88F5}" name="ユーザー ID" totalsRowLabel="Total" dataDxfId="33"/>
    <tableColumn id="2" xr3:uid="{DFA1F0BF-1FEF-4271-8839-7360B39B473E}" name="ユーザー名" dataDxfId="32"/>
    <tableColumn id="3" xr3:uid="{D98DA2EA-81F3-47A3-97EC-A18A3632C629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0" dataDxfId="29">
  <autoFilter ref="A1:E201" xr:uid="{00000000-0009-0000-0100-000002000000}"/>
  <tableColumns count="5">
    <tableColumn id="3" xr3:uid="{B120AD7A-797C-40D0-9B85-9FEFE42B1D3F}" name="フォルダー名" dataDxfId="28"/>
    <tableColumn id="5" xr3:uid="{9DC69746-E807-4323-AC89-C2B479A99E4B}" name="ユーザーの種類" dataDxfId="27"/>
    <tableColumn id="1" xr3:uid="{A851F017-65EE-4BF2-8F9D-3167D75F6CAD}" name="ユーザー名" dataDxfId="26"/>
    <tableColumn id="2" xr3:uid="{5940BCFB-5663-4B53-9556-2CC248031FF3}" name="ロール名" dataDxfId="25"/>
    <tableColumn id="4" xr3:uid="{C75534B1-2E73-41C1-B861-5FADD65F3329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3" dataDxfId="22">
  <autoFilter ref="A1:D201" xr:uid="{00000000-0009-0000-0100-000002000000}"/>
  <tableColumns count="4">
    <tableColumn id="3" xr3:uid="{D5C11F89-CA88-4C23-A39D-C622B1673081}" name="フォルダー名" dataDxfId="21"/>
    <tableColumn id="5" xr3:uid="{1FD71DC7-FCFA-4827-9512-5F2C69FD102F}" name="ユーザーの種類" dataDxfId="20"/>
    <tableColumn id="1" xr3:uid="{B921789A-6056-42E1-A2AA-BBF3D62C112D}" name="ユーザー名" dataDxfId="19"/>
    <tableColumn id="4" xr3:uid="{9748F748-8962-4DBD-AB85-FF03301F953C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17" dataDxfId="16">
  <autoFilter ref="A1:F201" xr:uid="{00000000-0009-0000-0100-000002000000}"/>
  <tableColumns count="6">
    <tableColumn id="3" xr3:uid="{9D480455-1BE6-4FEB-9796-1381F8601597}" name="モダンフォルダー名" dataDxfId="15"/>
    <tableColumn id="5" xr3:uid="{2862C53D-FB15-48F6-B5E6-6399482D1429}" name="ユーザーの種類" dataDxfId="14"/>
    <tableColumn id="1" xr3:uid="{4393DD17-361E-4B9B-B23B-082510BFE05E}" name="ユーザー名" dataDxfId="13"/>
    <tableColumn id="6" xr3:uid="{47245EBD-FCCC-4593-A6D5-DC8E9899C7C4}" name="追加されるロール名" dataDxfId="12"/>
    <tableColumn id="2" xr3:uid="{03B63F28-C72D-44EF-8EA8-93461C5F4B78}" name="削除されるロール名" dataDxfId="11"/>
    <tableColumn id="4" xr3:uid="{27017632-DB33-4EA9-830F-7E0C97F6E58B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クラシックフォルダー名" dataDxfId="8"/>
    <tableColumn id="4" xr3:uid="{26AAE292-FD7A-4736-9665-4C3F4F2E4691}" name="ロボットグループの移行ポリシー" dataDxfId="7"/>
    <tableColumn id="5" xr3:uid="{8B67F779-E5D4-454F-B1AE-BDF759F343F5}" name="モダンフォルダー名" dataDxfId="6"/>
    <tableColumn id="12" xr3:uid="{544CD008-7B91-4BD3-92D4-DA1FBA78F88E}" name="プロセスの移行ポリシー" dataDxfId="5"/>
    <tableColumn id="8" xr3:uid="{03D952F5-9916-4976-9092-1E205FF9B082}" name="アセットの移行ポリシー" dataDxfId="4"/>
    <tableColumn id="7" xr3:uid="{408FB860-E517-4375-BDC7-0BE41F885425}" name="キューの移行ポリシー" dataDxfId="3"/>
    <tableColumn id="6" xr3:uid="{2757B022-A06D-4AF9-8F73-6B193C06B614}" name="トリガーの移行ポリシー" dataDxfId="2"/>
    <tableColumn id="2" xr3:uid="{2B291FE3-6124-4687-97DD-58D1D1D26077}" name="ロボットの移行ポリシー" dataDxfId="1"/>
    <tableColumn id="3" xr3:uid="{38CA2D2B-A2DD-4A97-B630-520A89F12C7B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2</v>
      </c>
      <c r="B1" s="8" t="s">
        <v>1</v>
      </c>
      <c r="C1" s="8" t="s">
        <v>3</v>
      </c>
      <c r="D1" s="8" t="s">
        <v>5</v>
      </c>
      <c r="E1" s="32" t="s">
        <v>6</v>
      </c>
      <c r="F1" s="9" t="s">
        <v>7</v>
      </c>
      <c r="G1" s="9" t="s">
        <v>8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9</v>
      </c>
      <c r="B1" s="8" t="s">
        <v>10</v>
      </c>
      <c r="C1" s="9" t="s">
        <v>11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sheetPr codeName="Sheet4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9</v>
      </c>
      <c r="B1" s="27" t="s">
        <v>10</v>
      </c>
      <c r="C1" s="27" t="s">
        <v>12</v>
      </c>
      <c r="D1" s="27" t="s">
        <v>13</v>
      </c>
      <c r="E1" s="27" t="s">
        <v>14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sheetPr codeName="Sheet5"/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10</v>
      </c>
      <c r="B1" s="23" t="s">
        <v>15</v>
      </c>
      <c r="C1" s="23" t="s">
        <v>13</v>
      </c>
      <c r="D1" s="22" t="s">
        <v>16</v>
      </c>
      <c r="E1" s="26" t="s">
        <v>11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sheetPr codeName="Sheet6"/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10</v>
      </c>
      <c r="B1" s="23" t="s">
        <v>15</v>
      </c>
      <c r="C1" s="23" t="s">
        <v>13</v>
      </c>
      <c r="D1" s="26" t="s">
        <v>11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sheetPr codeName="Sheet7"/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17</v>
      </c>
      <c r="B1" s="23" t="s">
        <v>15</v>
      </c>
      <c r="C1" s="23" t="s">
        <v>13</v>
      </c>
      <c r="D1" s="22" t="s">
        <v>18</v>
      </c>
      <c r="E1" s="22" t="s">
        <v>19</v>
      </c>
      <c r="F1" s="26" t="s">
        <v>11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sheetPr codeName="Sheet8"/>
  <dimension ref="A1:I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9" t="s">
        <v>8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9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ユーザーをフォルダーに割り当て</vt:lpstr>
      <vt:lpstr>ユーザーをフォルダーから割り当て解除</vt:lpstr>
      <vt:lpstr>ユーザーのロールを追加または削除</vt:lpstr>
      <vt:lpstr>クラシック フォルダーからモダン フォルダーへ移行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2021-06-11T05:41:55Z</dcterms:modified>
</cp:coreProperties>
</file>