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34C389B5-2946-4D89-891D-C93E536F51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<sst xmlns="http://schemas.openxmlformats.org/spreadsheetml/2006/main" count="13" uniqueCount="6">
  <si>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</si>
  <si>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</si>
  <si>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タイプ</t>
  </si>
  <si>
    <t>名前</t>
  </si>
  <si>
    <t>キー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</si>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</sst>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タイプ" totalsRowLabel="Total"/>
    <tableColumn id="4" xr3:uid="{00000000-0010-0000-0200-000004000000}" name="ID" dataDxfId="6"/>
    <tableColumn id="2" xr3:uid="{00000000-0010-0000-0200-000002000000}" name="名前"/>
    <tableColumn id="5" xr3:uid="{00000000-0010-0000-0200-000005000000}" name="キー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タイプ"/>
    <tableColumn id="2" xr3:uid="{00000000-0010-0000-0000-000002000000}" name="名前"/>
    <tableColumn id="6" xr3:uid="{4D652F4A-5125-4BA7-BCE0-BCD13A330E29}" name="キー" dataDxfId="4"/>
    <tableColumn id="4" xr3:uid="{00000000-0010-0000-0000-000004000000}" name="ID"/>
    <tableColumn id="5" xr3:uid="{D1E6EAA2-70C4-4033-9FEE-92C367F3E3E4}" name="結果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2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2"/>
      <c r="E9" s="1"/>
    </row>
    <row r="10" spans="1:5" x14ac:dyDescent="0.35">
      <c r="C10" s="2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2020-02-27T11:46:33Z</dcterms:modified>
</cp:coreProperties>
</file>