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5B25E9C2-0C4B-4456-A300-B3ED6F75D7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<sst xmlns="http://schemas.openxmlformats.org/spreadsheetml/2006/main" count="24" uniqueCount="12">
  <si>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クラッシックフォルダー名</t>
  </si>
  <si>
    <t>ロボットグループ名</t>
  </si>
  <si>
    <t>プロセス名</t>
  </si>
  <si>
    <t>モダンフォルダー名</t>
  </si>
  <si>
    <t>結果</t>
  </si>
  <si>
    <t>アセット名</t>
  </si>
  <si>
    <t>アセットの種類</t>
  </si>
  <si>
    <t>キュー名</t>
  </si>
  <si>
    <t>キューの移行ポリシー</t>
  </si>
  <si>
    <t>トリガー名</t>
  </si>
  <si>
    <t>ロボット名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</si>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</sst>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3" dataDxfId="32">
  <autoFilter ref="A1:E201" xr:uid="{00000000-0009-0000-0100-000003000000}"/>
  <tableColumns count="5">
    <tableColumn id="4" xr3:uid="{00000000-0010-0000-0200-000004000000}" name="クラッシックフォルダー名" dataDxfId="31"/>
    <tableColumn id="6" xr3:uid="{8B6D5F42-D711-499A-B47F-11E353F96F8A}" name="ロボットグループ名" dataDxfId="30"/>
    <tableColumn id="1" xr3:uid="{585323CB-D400-49CC-B4C7-DE9E42C610A8}" name="プロセス名" dataDxfId="29"/>
    <tableColumn id="2" xr3:uid="{13860EF0-E108-453A-B4F0-BF4407F583EB}" name="モダンフォルダー名" dataDxfId="28"/>
    <tableColumn id="3" xr3:uid="{75FE23B7-3A10-47F6-A482-B742DB549888}" name="結果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E201" headerRowDxfId="26" dataDxfId="25">
  <autoFilter ref="A1:E201" xr:uid="{00000000-0009-0000-0100-000003000000}"/>
  <tableColumns count="5">
    <tableColumn id="4" xr3:uid="{2F4E85AA-9073-4D99-B1CA-640FBC012059}" name="クラッシックフォルダー名" dataDxfId="24"/>
    <tableColumn id="5" xr3:uid="{9086EF00-8740-408E-B6F1-645FF552018F}" name="アセット名" dataDxfId="23"/>
    <tableColumn id="1" xr3:uid="{F32DDBA2-7A7E-4FBC-87DB-D1DF6EC8F25B}" name="アセットの種類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ッ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ッ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ッ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1" width="33.140625" style="8" bestFit="1" customWidth="1"/>
    <col min="2" max="3" width="25.7109375" style="8" customWidth="1"/>
    <col min="4" max="5" width="4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25">
      <c r="A2" s="2"/>
      <c r="B2" s="2"/>
      <c r="C2" s="2"/>
      <c r="D2" s="9"/>
      <c r="E2" s="5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style="8" customWidth="1"/>
    <col min="3" max="3" width="20.5703125" style="8" bestFit="1" customWidth="1"/>
    <col min="4" max="5" width="45.7109375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4" t="s">
        <v>3</v>
      </c>
      <c r="E1" s="1" t="s">
        <v>4</v>
      </c>
    </row>
    <row r="2" spans="1:5" x14ac:dyDescent="0.25">
      <c r="A2" s="2"/>
      <c r="B2" s="2"/>
      <c r="C2" s="2"/>
      <c r="D2" s="9"/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47.5703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0</v>
      </c>
      <c r="B1" s="1" t="s">
        <v>7</v>
      </c>
      <c r="C1" s="4" t="s">
        <v>8</v>
      </c>
      <c r="D1" s="4" t="s">
        <v>3</v>
      </c>
      <c r="E1" s="1" t="s">
        <v>4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45.7109375" style="7" customWidth="1"/>
    <col min="4" max="4" width="45.7109375" customWidth="1"/>
  </cols>
  <sheetData>
    <row r="1" spans="1:4" x14ac:dyDescent="0.25">
      <c r="A1" s="1" t="s">
        <v>0</v>
      </c>
      <c r="B1" s="1" t="s">
        <v>9</v>
      </c>
      <c r="C1" s="4" t="s">
        <v>3</v>
      </c>
      <c r="D1" s="1" t="s">
        <v>4</v>
      </c>
    </row>
    <row r="2" spans="1:4" x14ac:dyDescent="0.25">
      <c r="A2" s="2"/>
      <c r="B2" s="2"/>
      <c r="C2" s="9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6"/>
      <c r="B199" s="6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33.140625" style="8" bestFit="1" customWidth="1"/>
    <col min="2" max="2" width="25.7109375" customWidth="1"/>
    <col min="3" max="3" width="58.42578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0</v>
      </c>
      <c r="B1" s="1" t="s">
        <v>10</v>
      </c>
      <c r="C1" s="4" t="s">
        <v>11</v>
      </c>
      <c r="D1" s="4" t="s">
        <v>3</v>
      </c>
      <c r="E1" s="1" t="s">
        <v>4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2020-09-14T07:09:01Z</dcterms:modified>
</cp:coreProperties>
</file>