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712B09E-81AA-4894-A616-3D8DBDD4F8B5}" xr6:coauthVersionLast="47" xr6:coauthVersionMax="47" xr10:uidLastSave="{00000000-0000-0000-0000-000000000000}"/>
  <bookViews>
    <workbookView xWindow="2940" yWindow="10690" windowWidth="19420" windowHeight="1042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<sst xmlns="http://schemas.openxmlformats.org/spreadsheetml/2006/main" count="40" uniqueCount="28">
  <si>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クラシックフォルダーID</t>
    <phoneticPr fontId="1" type="noConversion"/>
  </si>
  <si>
    <t>クラシックフォルダー名</t>
    <phoneticPr fontId="1" type="noConversion"/>
  </si>
  <si>
    <t>ロボットID</t>
    <phoneticPr fontId="1" type="noConversion"/>
  </si>
  <si>
    <t>ロボット名</t>
    <phoneticPr fontId="1" type="noConversion"/>
  </si>
  <si>
    <t>マシンID</t>
    <phoneticPr fontId="1" type="noConversion"/>
  </si>
  <si>
    <t>マシン名</t>
    <phoneticPr fontId="1" type="noConversion"/>
  </si>
  <si>
    <t>ロボットグループ</t>
    <phoneticPr fontId="1" type="noConversion"/>
  </si>
  <si>
    <t>ホスティングの種類</t>
    <phoneticPr fontId="1" type="noConversion"/>
  </si>
  <si>
    <t>ロボットの種類</t>
    <phoneticPr fontId="1" type="noConversion"/>
  </si>
  <si>
    <t>ユーザー名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</si>
  <si>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</si>
  <si>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</si>
  <si>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</si>
  <si>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</si>
  <si>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</si>
  <si>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</si>
  <si>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</si>
  <si>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</si>
  <si>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パスワード</t>
    <phoneticPr fontId="1" type="noConversion"/>
  </si>
  <si>
    <t>結果</t>
    <phoneticPr fontId="1" type="noConversion"/>
  </si>
  <si>
    <t>クラシックフォルダー名</t>
    <phoneticPr fontId="2"/>
  </si>
  <si>
    <t>ロボットID</t>
    <phoneticPr fontId="2"/>
  </si>
  <si>
    <t>ロボット名</t>
    <phoneticPr fontId="2"/>
  </si>
  <si>
    <t>マシン名</t>
    <phoneticPr fontId="2"/>
  </si>
  <si>
    <t>ロボットの種類</t>
    <phoneticPr fontId="2"/>
  </si>
  <si>
    <t>ユーザー名</t>
    <phoneticPr fontId="2"/>
  </si>
  <si>
    <t>パスワード</t>
    <phoneticPr fontId="2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</si>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</sst>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>
      <alignment wrapText="1"/>
    </xf>
    <xf numFmtId="1" fontId="0" fillId="3" borderId="7" xfId="0" applyNumberFormat="1" applyFill="1" applyBorder="1" applyAlignment="1" applyProtection="1">
      <alignment wrapText="1"/>
    </xf>
    <xf numFmtId="1" fontId="0" fillId="3" borderId="10" xfId="0" applyNumberFormat="1" applyFill="1" applyBorder="1" applyAlignment="1" applyProtection="1">
      <alignment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 applyProtection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5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R201" headerRowDxfId="50" dataDxfId="48" totalsRowDxfId="46" headerRowBorderDxfId="49" tableBorderDxfId="47">
  <autoFilter ref="A1:R201" xr:uid="{00000000-0009-0000-0100-000003000000}"/>
  <tableColumns count="18">
    <tableColumn id="11" xr3:uid="{6682E416-485C-448C-AA69-910005390FF9}" name="クラシックフォルダーID" dataDxfId="45"/>
    <tableColumn id="8" xr3:uid="{AF43A41A-0260-428F-BE16-89102CFB2DC2}" name="クラシックフォルダー名" dataDxfId="44"/>
    <tableColumn id="9" xr3:uid="{FA065946-08F0-44EA-88E1-5F43671144BF}" name="ロボットID" dataDxfId="43"/>
    <tableColumn id="2" xr3:uid="{00000000-0010-0000-0200-000002000000}" name="ロボット名" dataDxfId="42"/>
    <tableColumn id="10" xr3:uid="{177430C7-2F9E-409D-BC49-7629DE8EEA9B}" name="マシンID" dataDxfId="41"/>
    <tableColumn id="7" xr3:uid="{A067D188-197D-4A79-82E6-8C9B8EDABB7C}" name="マシン名" dataDxfId="40"/>
    <tableColumn id="3" xr3:uid="{96DFDB45-0B9C-4367-9B24-D26DAD7C70E7}" name="ロボットグループ" dataDxfId="39"/>
    <tableColumn id="1" xr3:uid="{00000000-0010-0000-0200-000001000000}" name="ホスティングの種類" totalsRowLabel="Total" dataDxfId="38"/>
    <tableColumn id="5" xr3:uid="{00000000-0010-0000-0200-000005000000}" name="ロボットの種類" totalsRowFunction="count" dataDxfId="37"/>
    <tableColumn id="12" xr3:uid="{5EFC1BB3-6990-460F-ABD6-81FDFAC25684}" name="ユーザー名" dataDxfId="36"/>
    <tableColumn id="13" xr3:uid="{182D5CAA-95B1-44EF-92D3-4FCFEBA71873}" name="ログレベル" dataDxfId="35"/>
    <tableColumn id="14" xr3:uid="{D79BC773-A07E-4D39-B484-BFC0DDA92820}" name="開発ログを許可" dataDxfId="34"/>
    <tableColumn id="15" xr3:uid="{B7F99414-218A-4082-A039-64D598227125}" name="コンソールへログイン" dataDxfId="33"/>
    <tableColumn id="16" xr3:uid="{50EDC573-78B0-41C2-A34C-82BE7FF0D627}" name="解像度の幅" dataDxfId="32"/>
    <tableColumn id="17" xr3:uid="{3D7EC743-9A17-4D0F-843F-909806FBF633}" name="解像度の高さ" dataDxfId="31"/>
    <tableColumn id="18" xr3:uid="{6AE6A811-DF60-4BB7-AAD8-42BD4E625BFD}" name="解像度の階調" dataDxfId="30"/>
    <tableColumn id="19" xr3:uid="{086E792E-DBEF-4A10-8BB2-E8F27DBFD2DB}" name="フォントスムージング" dataDxfId="29"/>
    <tableColumn id="6" xr3:uid="{C68BBEAC-7A58-41FB-BA92-351982A4DA1B}" name="プロセスを自動ダウンロード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R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9" bestFit="1" customWidth="1"/>
    <col min="2" max="2" width="25.75" style="29" customWidth="1"/>
    <col min="3" max="3" width="15.75" style="29" customWidth="1"/>
    <col min="4" max="4" width="25.75" style="25" customWidth="1"/>
    <col min="5" max="5" width="15.75" style="25" customWidth="1"/>
    <col min="6" max="7" width="25.75" style="25" customWidth="1"/>
    <col min="8" max="8" width="15.75" style="29" customWidth="1"/>
    <col min="9" max="10" width="15.75" style="30" customWidth="1"/>
    <col min="11" max="18" width="25.75" style="5" customWidth="1"/>
    <col min="19" max="19" width="15.75" style="2" bestFit="1" customWidth="1"/>
    <col min="20" max="20" width="17.83203125" style="2" customWidth="1"/>
    <col min="21" max="21" width="8.75" style="2"/>
    <col min="22" max="22" width="20.58203125" style="2" customWidth="1"/>
    <col min="23" max="23" width="8.75" style="2"/>
    <col min="24" max="24" width="18" style="2" customWidth="1"/>
    <col min="25" max="25" width="26.4140625" style="2" customWidth="1"/>
    <col min="26" max="26" width="8.75" style="2"/>
    <col min="27" max="27" width="12.25" style="2" bestFit="1" customWidth="1"/>
    <col min="28" max="28" width="10.75" style="2" bestFit="1" customWidth="1"/>
    <col min="29" max="16384" width="8.75" style="2"/>
  </cols>
  <sheetData>
    <row r="1" spans="1:18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</row>
    <row r="2" spans="1:18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8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8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8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8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8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8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8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8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8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8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8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8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8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26"/>
    </row>
    <row r="16" spans="1:18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26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26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26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26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26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26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26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26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26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26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26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26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26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26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26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26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26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26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26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26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26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26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26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26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26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26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26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26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26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26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26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26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26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26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26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26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26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26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26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26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26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26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26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26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26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26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26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26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26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26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26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26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26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26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26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26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26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26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26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26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26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26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26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26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26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26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26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26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26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26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26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26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26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26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26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26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26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26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26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26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26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26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26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26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26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26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2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2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2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2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2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2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2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2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2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2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2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2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2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2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2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2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2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2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2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2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2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2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2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2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2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2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2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2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2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2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2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2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2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2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2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2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2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2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2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2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2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2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2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2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2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2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2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2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2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2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2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2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2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2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2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2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2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2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2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2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2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2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2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2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2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2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2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2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2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2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2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2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2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2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2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2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2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2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2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2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2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2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2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2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2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2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2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2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2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2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2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2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2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2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2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2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2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2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2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8"/>
    </row>
  </sheetData>
  <phoneticPr fontId="1" type="noConversion"/>
  <dataValidations count="8"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J1048576" xr:uid="{B29B73DC-4066-4F73-A06D-ECE1441D4F6E}">
      <formula1>"NonProduction,Attended,Unattended,Studio,Development,StudioX,Headless,StudioPro,TestAutomation"</formula1>
    </dataValidation>
    <dataValidation type="whole" allowBlank="1" showInputMessage="1" showErrorMessage="1" sqref="N2:P1048576" xr:uid="{641B6FE5-8E16-4CFB-AD1A-5D07ABC642F3}">
      <formula1>0</formula1>
      <formula2>32767</formula2>
    </dataValidation>
    <dataValidation type="list" allowBlank="1" showInputMessage="1" showErrorMessage="1" sqref="K2:K1048576" xr:uid="{B5A76EF8-DB8B-4508-8C7A-5C427AD1BE1E}">
      <formula1>"Verbose, Trace, Information, Warning, Error, Critical, Off"</formula1>
    </dataValidation>
    <dataValidation type="list" allowBlank="1" showInputMessage="1" showErrorMessage="1" sqref="Q2:R1048576 L2:M1048576" xr:uid="{1257FF10-EAA1-42F6-9E37-7B29A56AB11C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</v>
      </c>
      <c r="B1" s="10" t="s">
        <v>7</v>
      </c>
      <c r="C1" s="10" t="s">
        <v>3</v>
      </c>
      <c r="D1" s="10" t="s">
        <v>5</v>
      </c>
      <c r="E1" s="10" t="s">
        <v>8</v>
      </c>
      <c r="F1" s="10" t="s">
        <v>9</v>
      </c>
      <c r="G1" s="10" t="s">
        <v>18</v>
      </c>
      <c r="H1" s="20" t="s">
        <v>2</v>
      </c>
      <c r="I1" s="20" t="s">
        <v>19</v>
      </c>
    </row>
    <row r="2" spans="1:9" x14ac:dyDescent="0.55000000000000004">
      <c r="A2" s="23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4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2" t="s">
        <v>26</v>
      </c>
      <c r="H1" s="20" t="s">
        <v>27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21" t="s">
        <v>3</v>
      </c>
      <c r="E1" s="22" t="s">
        <v>19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2021-06-21T05:39:22Z</dcterms:modified>
</cp:coreProperties>
</file>