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DF3F0B3E-AD26-40E3-9235-D807EB521F85}" xr6:coauthVersionLast="47" xr6:coauthVersionMax="47" xr10:uidLastSave="{00000000-0000-0000-0000-000000000000}"/>
  <bookViews>
    <workbookView xWindow="9375" yWindow="1275" windowWidth="30510" windowHeight="1020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<sst xmlns="http://schemas.openxmlformats.org/spreadsheetml/2006/main" count="56" uniqueCount="30">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</sst>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66" dataDxfId="64" totalsRowDxfId="62" headerRowBorderDxfId="65" tableBorderDxfId="63">
  <autoFilter ref="A1:J201" xr:uid="{00000000-0009-0000-0100-000003000000}"/>
  <tableColumns count="10">
    <tableColumn id="6" xr3:uid="{C68BBEAC-7A58-41FB-BA92-351982A4DA1B}" name="フォルダー ID" dataDxfId="61"/>
    <tableColumn id="5" xr3:uid="{00000000-0010-0000-0200-000005000000}" name="フォルダー名" totalsRowFunction="count" dataDxfId="60"/>
    <tableColumn id="3" xr3:uid="{96DFDB45-0B9C-4367-9B24-D26DAD7C70E7}" name="アセット ID" dataDxfId="59"/>
    <tableColumn id="1" xr3:uid="{00000000-0010-0000-0200-000001000000}" name="アセット名" totalsRowLabel="Total" dataDxfId="58"/>
    <tableColumn id="10" xr3:uid="{684742F0-9E39-410C-8D5D-A68173E92C2D}" name="説明" dataDxfId="57"/>
    <tableColumn id="4" xr3:uid="{8E6D9239-8D17-4851-B81E-AA3B7A84B18A}" name="スコープ" dataDxfId="56"/>
    <tableColumn id="9" xr3:uid="{57694A87-E20F-4EA5-8070-3065D32AB335}" name="ロボット ID またはユーザー ID" dataDxfId="55"/>
    <tableColumn id="8" xr3:uid="{E62E1B92-1422-4B09-9336-6FC76D703F22}" name="ロボット名またはユーザー名" dataDxfId="54"/>
    <tableColumn id="2" xr3:uid="{00000000-0010-0000-0200-000002000000}" name="型" dataDxfId="53"/>
    <tableColumn id="7" xr3:uid="{A067D188-197D-4A79-82E6-8C9B8EDABB7C}" name="値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1" dataDxfId="49" totalsRowDxfId="47" headerRowBorderDxfId="50" tableBorderDxfId="48">
  <autoFilter ref="A1:J201" xr:uid="{00000000-0009-0000-0100-000003000000}"/>
  <tableColumns count="10">
    <tableColumn id="6" xr3:uid="{485E597C-A24C-40C0-A3EE-E03068634948}" name="フォルダーID" dataDxfId="46"/>
    <tableColumn id="5" xr3:uid="{B6D8F5D0-41CD-4EF8-84D7-03F38C71AB1B}" name="フォルダー名" totalsRowFunction="count" dataDxfId="45"/>
    <tableColumn id="3" xr3:uid="{7208AC74-66FB-4CA6-B9B5-7263FD360340}" name="アセットID" dataDxfId="44"/>
    <tableColumn id="1" xr3:uid="{003DAFDE-C24E-41F7-82CA-B0B481F221E2}" name="アセット名" totalsRowLabel="Total" dataDxfId="43"/>
    <tableColumn id="10" xr3:uid="{C5AC4E47-5FC9-4B70-9C11-C199E060A3F3}" name="説明" dataDxfId="42"/>
    <tableColumn id="8" xr3:uid="{E44775CD-BBCF-4B36-BAE6-DECF89D643E9}" name="スコープ" dataDxfId="41"/>
    <tableColumn id="9" xr3:uid="{956B4840-81CB-49B9-B479-66EADE5A86EA}" name="ロボット ID またはユーザー ID" dataDxfId="40"/>
    <tableColumn id="2" xr3:uid="{BF1573A5-4250-485B-B803-3631735752BE}" name="ロボット名またはユーザー名" dataDxfId="39"/>
    <tableColumn id="7" xr3:uid="{DF92207D-0652-4129-89C3-EB38552DB3A7}" name="ユーザー名" dataDxfId="38"/>
    <tableColumn id="4" xr3:uid="{FBA4015B-2D60-460E-9719-EA2C2B95F766}" name="パスワード" dataDxfId="37" totalsRowDxfId="3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5"/>
    <tableColumn id="1" xr3:uid="{00000000-0010-0000-0000-000001000000}" name="アセット名" dataDxfId="34"/>
    <tableColumn id="8" xr3:uid="{30C70818-52A6-4701-A6AF-B29ADFBEDA9C}" name="説明" dataDxfId="33"/>
    <tableColumn id="3" xr3:uid="{5D69369A-615B-44A7-A44B-274F733D8D7A}" name="スコープ" dataDxfId="32"/>
    <tableColumn id="10" xr3:uid="{FFE08965-A480-4665-AE70-AAA734F3AA96}" name="ロボット名またはユーザー名" dataDxfId="31"/>
    <tableColumn id="2" xr3:uid="{00000000-0010-0000-0000-000002000000}" name="型" dataDxfId="30"/>
    <tableColumn id="4" xr3:uid="{00000000-0010-0000-0000-000004000000}" name="値" dataDxfId="29"/>
    <tableColumn id="6" xr3:uid="{42F54A22-BA7B-4DC3-BF4D-BA0546417160}" name="アセットID" dataDxfId="28"/>
    <tableColumn id="5" xr3:uid="{E2F843A0-E163-4591-A90A-DA03F637285C}" name="結果" dataDxfId="2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26"/>
    <tableColumn id="1" xr3:uid="{9A783E95-B160-494B-86CA-9B17E7B7BA4E}" name="アセット名" dataDxfId="25"/>
    <tableColumn id="9" xr3:uid="{C810C65D-9701-4548-8826-F5B22361457E}" name="説明" dataDxfId="24"/>
    <tableColumn id="2" xr3:uid="{30ADF841-3736-4806-AB18-7E5935073536}" name="スコープ" dataDxfId="23"/>
    <tableColumn id="8" xr3:uid="{41C196FB-7963-49FF-96A8-E1B917ABEA29}" name="ロボット名またはユーザー名" dataDxfId="22"/>
    <tableColumn id="3" xr3:uid="{003CF074-AEF0-4160-B2A0-AA78FDEF0550}" name="ユーザー名" dataDxfId="21"/>
    <tableColumn id="4" xr3:uid="{B1103FA1-C444-4B4C-B2DE-2AF1F43EE2F7}" name="パスワード" dataDxfId="20"/>
    <tableColumn id="6" xr3:uid="{969717FC-5790-4B75-A1B0-2997BE43FE33}" name="アセットID" dataDxfId="19"/>
    <tableColumn id="5" xr3:uid="{6C3F9F68-0351-4140-9C48-3AD60D9434AF}" name="結果 " dataDxfId="1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17"/>
    <tableColumn id="6" xr3:uid="{C8CEBD6B-CDA3-4576-9A18-16C14163ADBC}" name="アセットID" dataDxfId="16"/>
    <tableColumn id="1" xr3:uid="{D002318D-F09E-4941-86F7-CB540B53CA38}" name="アセット名" dataDxfId="15"/>
    <tableColumn id="2" xr3:uid="{571856E8-2C02-4DE5-8102-3D88C63A3998}" name="説明" dataDxfId="14"/>
    <tableColumn id="4" xr3:uid="{FB9ABF1E-6D2B-4148-9C75-B26D470A604D}" name="値" dataDxfId="13"/>
    <tableColumn id="5" xr3:uid="{34576645-A498-4AA2-BA38-3776D490DE1A}" name="結果" dataDxfId="12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1"/>
    <tableColumn id="6" xr3:uid="{2934B7C6-CBD1-40B0-AAC0-BB8AE8E4AE77}" name="アセットID" dataDxfId="10"/>
    <tableColumn id="1" xr3:uid="{672D4252-ECDD-4E80-B35E-6A3063360C37}" name="アセット名" dataDxfId="9"/>
    <tableColumn id="3" xr3:uid="{C841F66A-3B16-494B-BF06-DAB9075BA572}" name="説明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2021-09-10T06:08:41Z</dcterms:modified>
</cp:coreProperties>
</file>