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24FF154-873B-4320-ACCC-314C97214AE7}" xr6:coauthVersionLast="47" xr6:coauthVersionMax="47" xr10:uidLastSave="{00000000-0000-0000-0000-000000000000}"/>
  <bookViews>
    <workbookView xWindow="9375" yWindow="1275" windowWidth="30510" windowHeight="1020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<sst xmlns="http://schemas.openxmlformats.org/spreadsheetml/2006/main" count="74" uniqueCount="64">
  <si>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</si>
  <si>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</si>
  <si>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</si>
  <si>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</si>
  <si>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</si>
  <si>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</si>
  <si>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</si>
  <si>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</si>
  <si>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</si>
  <si>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</si>
  <si>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</si>
  <si>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</si>
  <si>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</si>
  <si>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</si>
  <si>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</si>
  <si>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</si>
  <si>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</si>
  <si>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</si>
  <si>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</si>
  <si>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Atteded ロボットを作成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</si>
  <si>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</si>
  <si>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</si>
  <si>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</si>
  <si>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</si>
  <si>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Unatteded ロボットを作成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</si>
  <si>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</si>
  <si>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</si>
  <si>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</si>
  <si>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</si>
  <si>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</si>
  <si>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</si>
  <si>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</si>
  <si>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</si>
  <si>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</si>
  <si>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</si>
  <si>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</si>
  <si>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</si>
  <si>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</si>
  <si>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</si>
  <si>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</si>
  <si>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Atteded ロボットを作成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</si>
  <si>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</si>
  <si>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</si>
  <si>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</si>
  <si>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</si>
  <si>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Unatteded ロボットを作成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</si>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</sst>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タイプ" dataDxfId="84" totalsRowDxfId="83"/>
    <tableColumn id="8" xr3:uid="{1372863E-1574-486C-96A5-9F8A48DBEB17}" name="ID" dataDxfId="82"/>
    <tableColumn id="7" xr3:uid="{A067D188-197D-4A79-82E6-8C9B8EDABB7C}" name="ユーザー名" dataDxfId="81"/>
    <tableColumn id="1" xr3:uid="{00000000-0010-0000-0200-000001000000}" name="名" totalsRowLabel="Total" dataDxfId="80"/>
    <tableColumn id="2" xr3:uid="{00000000-0010-0000-0200-000002000000}" name="姓" dataDxfId="79"/>
    <tableColumn id="6" xr3:uid="{C68BBEAC-7A58-41FB-BA92-351982A4DA1B}" name="メールアドレス" dataDxfId="78"/>
    <tableColumn id="5" xr3:uid="{00000000-0010-0000-0200-000005000000}" name="組織単位名" totalsRowFunction="count" dataDxfId="77"/>
    <tableColumn id="3" xr3:uid="{96DFDB45-0B9C-4367-9B24-D26DAD7C70E7}" name="ロール名" dataDxfId="76"/>
    <tableColumn id="10" xr3:uid="{F168EEBC-DF91-4BD6-8A2C-0C238D044E55}" name="ライセンスの種類" dataDxfId="75"/>
    <tableColumn id="4" xr3:uid="{73F4371D-09E6-432B-A8D2-FDF51584A3F9}" name="ステータス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ユーザー名 *" dataDxfId="71"/>
    <tableColumn id="26" xr3:uid="{038ED767-0AD3-4903-8220-FE18439B9060}" name="ドメイン名 (ディレクトリ)" dataDxfId="70"/>
    <tableColumn id="1" xr3:uid="{00000000-0010-0000-0000-000001000000}" name="名" dataDxfId="69"/>
    <tableColumn id="2" xr3:uid="{00000000-0010-0000-0000-000002000000}" name="姓" dataDxfId="68"/>
    <tableColumn id="4" xr3:uid="{00000000-0010-0000-0000-000004000000}" name="メールアドレス" dataDxfId="67"/>
    <tableColumn id="7" xr3:uid="{9F5282FE-6479-41B7-8672-34D0C5F6C8EE}" name="組織単位名" dataDxfId="66"/>
    <tableColumn id="6" xr3:uid="{42F54A22-BA7B-4DC3-BF4D-BA0546417160}" name="ロール" dataDxfId="65"/>
    <tableColumn id="9" xr3:uid="{4E111FFE-AC48-4FF2-B3E5-DEDE4EC1D531}" name="パスワード" dataDxfId="64"/>
    <tableColumn id="25" xr3:uid="{D520E602-B3C2-4F82-8D83-415FE0050004}" name="Web ログインを許可" dataDxfId="63"/>
    <tableColumn id="27" xr3:uid="{AE80027D-16A4-4743-987C-2B8B5568DC93}" name="Atteded ロボットを作成" dataDxfId="62"/>
    <tableColumn id="14" xr3:uid="{1A4FAD89-F93A-4B1B-84C7-B32A3F985830}" name="ドメイン\ユーザ名 - Attended ロボット" dataDxfId="61"/>
    <tableColumn id="15" xr3:uid="{DA0547EC-F276-415B-92E5-028784C029B7}" name="ライセンスの種類 - Attended ロボット" dataDxfId="60"/>
    <tableColumn id="3" xr3:uid="{7108AAA8-2061-479C-A446-E6DA738F4D8B}" name="個人のワークスペースを作成 - Attended ロボット" dataDxfId="59"/>
    <tableColumn id="12" xr3:uid="{D04E7F8D-CC16-4F65-9D9D-973F2498F4FC}" name="スタンドアロンライセンス - Attended ロボット" dataDxfId="58"/>
    <tableColumn id="28" xr3:uid="{1EA6732A-46AA-4AC0-91C1-FBACD51337DD}" name="Unatteded ロボットを作成" dataDxfId="57"/>
    <tableColumn id="13" xr3:uid="{5E413036-A266-4CF7-A1FD-79FDAC7F9601}" name="ドメイン\ユーザー名 - Unattended ロボット" dataDxfId="56"/>
    <tableColumn id="11" xr3:uid="{79ADE701-342C-46D1-AB7A-751E972CD13C}" name="パスワード - Unattended Robot" dataDxfId="55"/>
    <tableColumn id="16" xr3:uid="{E6C49AE1-50A3-4A1E-B68A-0B2B0C10E805}" name="同時接続実行を無効化 - Unattended Robot" dataDxfId="54"/>
    <tableColumn id="17" xr3:uid="{46C87FCA-C0AC-4AD1-8317-80E1CF50F2D2}" name="ログレベル" dataDxfId="53"/>
    <tableColumn id="18" xr3:uid="{57EF6998-E383-4F06-B1DA-C52A08349D91}" name="開発ログを許可" dataDxfId="52"/>
    <tableColumn id="19" xr3:uid="{275263AD-3D21-4069-803E-5DB25F17969D}" name="コンソールへログイン" dataDxfId="51"/>
    <tableColumn id="24" xr3:uid="{1EDB8FD2-8E09-4474-91A5-A36ECEB14726}" name="解像度の幅" dataDxfId="50"/>
    <tableColumn id="23" xr3:uid="{DB0036E5-18AF-4A7A-A604-C4CE721E562A}" name="解像度の高さ" dataDxfId="49"/>
    <tableColumn id="22" xr3:uid="{36F3B513-66B2-4106-8E60-914DCF115BF0}" name="解像度の階調" dataDxfId="48"/>
    <tableColumn id="20" xr3:uid="{8D155233-4738-4D3E-98AB-9BC866128487}" name="フォントスムージング" dataDxfId="47"/>
    <tableColumn id="21" xr3:uid="{1F0CDD28-64EC-4EBF-91ED-86542199B14B}" name="プロセスを自動ダウンロード" dataDxfId="46"/>
    <tableColumn id="5" xr3:uid="{E2F843A0-E163-4591-A90A-DA03F637285C}" name="ID" dataDxfId="45"/>
    <tableColumn id="8" xr3:uid="{08B4DCAC-6628-4928-B533-CE43508622D2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" dataDxfId="41"/>
    <tableColumn id="1" xr3:uid="{D002318D-F09E-4941-86F7-CB540B53CA38}" name="名" dataDxfId="40"/>
    <tableColumn id="2" xr3:uid="{A5B9750D-9F4C-4ACD-B998-452D86A89786}" name="姓" dataDxfId="39"/>
    <tableColumn id="4" xr3:uid="{FB9ABF1E-6D2B-4148-9C75-B26D470A604D}" name="メールアドレス" dataDxfId="38"/>
    <tableColumn id="9" xr3:uid="{310BA8C6-70B4-40F4-B90F-2C40BB19BC10}" name="ステータス" dataDxfId="37"/>
    <tableColumn id="5" xr3:uid="{34576645-A498-4AA2-BA38-3776D490DE1A}" name="パスワード" dataDxfId="36"/>
    <tableColumn id="10" xr3:uid="{3431FCE0-26EF-4093-9AE7-4084AE841E8A}" name="Web ログインを許可" dataDxfId="35"/>
    <tableColumn id="11" xr3:uid="{9D6CE8B3-5135-423E-9EB3-C3D821397366}" name="Atteded ロボットを作成" dataDxfId="34"/>
    <tableColumn id="6" xr3:uid="{D8AF75B1-BA5F-4C40-881D-BE4839E452FB}" name="ドメイン\ユーザ名 - Attended ロボット" dataDxfId="33"/>
    <tableColumn id="7" xr3:uid="{9A1A257D-4C53-482B-A330-4A8DCE96C60A}" name="ライセンスの種類 - Attended ロボット" dataDxfId="32"/>
    <tableColumn id="14" xr3:uid="{C4940F77-AEFE-4413-8C8E-2CBEFB736317}" name="個人のワークスペースを作成 - Attended ロボット" dataDxfId="31"/>
    <tableColumn id="15" xr3:uid="{F7FF3B29-DE31-4E85-8342-0FADB80BB48C}" name="スタンドアロンライセンス - Attended ロボット" dataDxfId="30"/>
    <tableColumn id="12" xr3:uid="{69C7D05D-6548-42DE-831F-BCDAC63BE0DA}" name="Unatteded ロボットを作成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1" t="s">
        <v>36</v>
      </c>
      <c r="AB1" s="21" t="s">
        <v>37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25" t="s">
        <v>54</v>
      </c>
      <c r="W1" s="25" t="s">
        <v>55</v>
      </c>
      <c r="X1" s="25" t="s">
        <v>56</v>
      </c>
      <c r="Y1" s="21" t="s">
        <v>57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57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58</v>
      </c>
      <c r="B1" s="22" t="s">
        <v>59</v>
      </c>
      <c r="C1" s="23" t="s">
        <v>60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61</v>
      </c>
      <c r="B1" s="22" t="s">
        <v>62</v>
      </c>
      <c r="C1" s="23" t="s">
        <v>63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2021-09-10T06:09:33Z</dcterms:modified>
</cp:coreProperties>
</file>