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C7AAA84-432B-41D1-B893-1168716BFD05}" xr6:coauthVersionLast="47" xr6:coauthVersionMax="47" xr10:uidLastSave="{00000000-0000-0000-0000-000000000000}"/>
  <bookViews>
    <workbookView xWindow="4940" yWindow="4940" windowWidth="28800" windowHeight="154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<sst xmlns="http://schemas.openxmlformats.org/spreadsheetml/2006/main" count="51" uniqueCount="47">
  <si>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</si>
  <si>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</si>
  <si>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</si>
  <si>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</si>
  <si>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</si>
  <si>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</si>
  <si>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</si>
  <si>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</si>
  <si>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</si>
  <si>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</si>
  <si>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</si>
  <si>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</si>
  <si>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</si>
  <si>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</si>
  <si>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</si>
  <si>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外部ジョブ キー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</si>
  <si>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</si>
  <si>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</si>
  <si>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</si>
  <si>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</si>
  <si>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</si>
  <si>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</si>
  <si>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</si>
  <si>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</si>
  <si>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</si>
  <si>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</si>
  <si>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</si>
  <si>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</si>
  <si>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</si>
  <si>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</si>
  <si>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</si>
  <si>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</si>
  <si>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</si>
  <si>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</si>
  <si>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</si>
  <si>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</si>
  <si>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外部ジョブ キー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</si>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</sst>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55" dataDxfId="53" totalsRowDxfId="51" headerRowBorderDxfId="54" tableBorderDxfId="52">
  <autoFilter ref="A1:W201" xr:uid="{00000000-0009-0000-0100-000003000000}"/>
  <tableColumns count="23">
    <tableColumn id="4" xr3:uid="{00000000-0010-0000-0200-000004000000}" name="フォルダー ID" dataDxfId="50"/>
    <tableColumn id="3" xr3:uid="{058B7C0E-F18D-4AA8-A7A4-2A2B65B79498}" name="フォルダー名" dataDxfId="49"/>
    <tableColumn id="1" xr3:uid="{6FFDE20C-2159-4C8B-AE94-46A18EBF32E7}" name="トリガー ID" dataDxfId="48"/>
    <tableColumn id="5" xr3:uid="{81F71C1A-632D-4A5F-BC94-CC97DF7A65EF}" name="トリガー名" dataDxfId="47"/>
    <tableColumn id="17" xr3:uid="{E6C314EE-6A01-4E6A-AF88-E0387E29802E}" name="有効" dataDxfId="46"/>
    <tableColumn id="15" xr3:uid="{2DEE6F64-66B8-46E2-8DED-978C18789A63}" name="プロセス名" dataDxfId="45"/>
    <tableColumn id="14" xr3:uid="{6AFD31D0-7236-4B61-B6F7-B7E209179C91}" name="入力パラメーター" dataDxfId="44"/>
    <tableColumn id="13" xr3:uid="{DB22136F-7CCB-43B3-B2F3-F64F00569B2B}" name="カレンダー使用" dataDxfId="43"/>
    <tableColumn id="12" xr3:uid="{4B4F4CCE-4592-4435-91E9-4E3F0FE0353D}" name="開始方法" dataDxfId="42"/>
    <tableColumn id="11" xr3:uid="{6382E3E3-5FAD-4667-9BD7-D16BEF5953FF}" name="開始 cron 式" dataDxfId="41"/>
    <tableColumn id="10" xr3:uid="{7A8F0FC9-8380-4F42-9505-29FB8CBCB859}" name="開始 cron 式の詳細" dataDxfId="40"/>
    <tableColumn id="9" xr3:uid="{AF0F06BF-7B1B-43E6-A374-D2A97BE7CA57}" name="停止方法" dataDxfId="39"/>
    <tableColumn id="22" xr3:uid="{E47DF96B-8D93-4081-8137-B872BBA545F0}" name="停止日付" dataDxfId="38"/>
    <tableColumn id="21" xr3:uid="{5505F1C6-570D-45E3-9390-0F6EFEE4654C}" name="停止 cron 式" dataDxfId="37"/>
    <tableColumn id="20" xr3:uid="{5FBAB0A0-A21E-4CCD-980E-539376061F81}" name="タイムゾーン" dataDxfId="36"/>
    <tableColumn id="19" xr3:uid="{80551940-9B63-483E-9981-E883CC24FF89}" name="外部ジョブ キー" dataDxfId="35"/>
    <tableColumn id="18" xr3:uid="{1EB4D3C2-CE07-4EA7-B2C8-74185C6E2FEF}" name="ジョブの優先度" dataDxfId="34"/>
    <tableColumn id="27" xr3:uid="{C533FEE6-8255-4711-A421-D6AB5A91A24C}" name="トリガーするアイテムの最小数" dataDxfId="33"/>
    <tableColumn id="26" xr3:uid="{CC0987F9-E5EB-424C-BAC2-EC7C6CD6AE1A}" name="指定数のアイテムが追加されるごとに新しいジョブがトリガーされる" dataDxfId="32"/>
    <tableColumn id="25" xr3:uid="{1AC94E67-3224-488F-8717-86F6A46274E7}" name="保留中および実行中のジョブの最大数" dataDxfId="31"/>
    <tableColumn id="23" xr3:uid="{30D62244-4112-4278-BA03-7537ABE2F931}" name="キュー名" dataDxfId="30"/>
    <tableColumn id="29" xr3:uid="{6F7B436B-C7DD-40F7-977E-79FB75EAFE78}" name="カレンダー名" dataDxfId="29"/>
    <tableColumn id="28" xr3:uid="{E0816FFE-1BDE-49AC-A8E8-302C91411073}" name="ジョブの種類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27"/>
    <tableColumn id="9" xr3:uid="{3F114B58-2997-4D73-A80A-40D21B742757}" name="トリガー名" dataDxfId="26"/>
    <tableColumn id="8" xr3:uid="{45B7C249-3DF1-450D-AA47-E72B0FE30A90}" name="有効" dataDxfId="25"/>
    <tableColumn id="7" xr3:uid="{FD574CB7-FA08-4654-9CD7-86D60F34DB32}" name="プロセス名" dataDxfId="24"/>
    <tableColumn id="6" xr3:uid="{7446F334-E6E0-4A0E-8EB5-68FB9D43F164}" name="入力パラメーター" dataDxfId="23"/>
    <tableColumn id="3" xr3:uid="{9112BA16-F1A6-4B5B-9292-E1F862C46582}" name="カレンダー使用" dataDxfId="22"/>
    <tableColumn id="17" xr3:uid="{EDBD2CF6-8937-4430-880E-CBC035D999B9}" name="開始方法" dataDxfId="21"/>
    <tableColumn id="16" xr3:uid="{17E46FA8-B1FA-4C01-B909-101B4EBE2771}" name="開始 cron 式" dataDxfId="20"/>
    <tableColumn id="15" xr3:uid="{C32A3E10-03CD-4CDE-862C-B8BCCE543C7C}" name="開始 cron 式の詳細" dataDxfId="19"/>
    <tableColumn id="14" xr3:uid="{DF244F76-D9C5-4B2A-A7FF-45B1E3C0C680}" name="停止方法" dataDxfId="18"/>
    <tableColumn id="13" xr3:uid="{F8BF873D-C98E-4452-A769-1730BAA59018}" name="停止日付" dataDxfId="17"/>
    <tableColumn id="12" xr3:uid="{F1B1C282-F479-4190-ADF0-BBDE31D5EFDB}" name="停止 cron 式" dataDxfId="16"/>
    <tableColumn id="11" xr3:uid="{670C436B-1C2B-4D6A-86BB-6E37C846E72C}" name="タイムゾーン" dataDxfId="15"/>
    <tableColumn id="10" xr3:uid="{B8992145-0FB7-4078-B009-35477279BC3A}" name="外部ジョブ キー" dataDxfId="14"/>
    <tableColumn id="21" xr3:uid="{95C00957-7AEE-4E5A-8494-3D628AFB4D6C}" name="ジョブの優先度" dataDxfId="13"/>
    <tableColumn id="20" xr3:uid="{CDA69AC6-5479-479E-B18C-36DFF3254945}" name="トリガーするアイテムの最小数" dataDxfId="12"/>
    <tableColumn id="19" xr3:uid="{8E859498-36EB-4FDD-AAD6-41CC93FE4779}" name="指定数のアイテムが追加されるごとに新しいジョブがトリガーされる" dataDxfId="11"/>
    <tableColumn id="18" xr3:uid="{08F82746-079C-4356-9DB9-1968920B347F}" name="保留中および実行中のジョブの最大数" dataDxfId="10"/>
    <tableColumn id="25" xr3:uid="{3EFAE5F4-8E3E-477D-95CB-475B3BAF404F}" name="キュー名" dataDxfId="9"/>
    <tableColumn id="24" xr3:uid="{FE42FDBB-617A-49AC-9EEA-7F486125AE50}" name="カレンダー名" dataDxfId="8"/>
    <tableColumn id="23" xr3:uid="{FF130F51-8B1A-4457-8500-568BE985E460}" name="ジョブの種類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6" width="25.75" customWidth="1"/>
    <col min="17" max="17" width="15.75" customWidth="1"/>
    <col min="18" max="18" width="27.4140625" bestFit="1" customWidth="1"/>
    <col min="19" max="19" width="25" bestFit="1" customWidth="1"/>
    <col min="20" max="20" width="24.5" bestFit="1" customWidth="1"/>
    <col min="21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R2:R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S2:S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T2:T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:W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7" width="15.5" customWidth="1"/>
    <col min="8" max="8" width="25.5" customWidth="1"/>
    <col min="9" max="9" width="26.1640625" bestFit="1" customWidth="1"/>
    <col min="10" max="14" width="25.5" customWidth="1"/>
    <col min="15" max="15" width="15.5" customWidth="1"/>
    <col min="16" max="16" width="27.4140625" bestFit="1" customWidth="1"/>
    <col min="17" max="17" width="31.1640625" bestFit="1" customWidth="1"/>
    <col min="18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2021-06-07T02:17:23Z</dcterms:modified>
</cp:coreProperties>
</file>